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Complemento DPCEM\Complemento DPCEM2\"/>
    </mc:Choice>
  </mc:AlternateContent>
  <xr:revisionPtr revIDLastSave="0" documentId="13_ncr:1_{36A25EAA-3F23-4174-B458-3A733B04D821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Formatos'!$A$7:$J$7</definedName>
    <definedName name="Hidden_13">Hidden_1!$A$1:$A$3</definedName>
    <definedName name="OLE_LINK3" localSheetId="0">'Reporte de Formatos'!$F$34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<sst xmlns="http://schemas.openxmlformats.org/spreadsheetml/2006/main" count="209" uniqueCount="96">
  <si>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</si>
  <si>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</si>
  <si>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</si>
  <si>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</si>
  <si>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</si>
  <si>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</si>
  <si>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</si>
  <si>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</si>
  <si>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</si>
  <si>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</si>
  <si>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</si>
  <si>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</si>
  <si>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</si>
  <si>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</si>
  <si>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</si>
  <si>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</si>
  <si>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</si>
  <si>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</si>
  <si>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</si>
  <si>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</si>
  <si>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</si>
  <si>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</si>
  <si>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</si>
  <si>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</si>
  <si>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</si>
  <si>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</si>
  <si>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</si>
  <si>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</si>
  <si>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</si>
  <si>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</si>
  <si>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</si>
  <si>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</si>
  <si>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</si>
  <si>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</si>
  <si>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</si>
  <si>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</si>
  <si>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</si>
  <si>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</si>
  <si>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Planeación y Finanzas</t>
  </si>
  <si>
    <t>ESTADO DE SITUACION FINANCIERA</t>
  </si>
  <si>
    <t>ESTADO ANALITICO DEL ACTIVO</t>
  </si>
  <si>
    <t>ESTADO VARIACION HACIENDA PUBLICA</t>
  </si>
  <si>
    <t>ESTADO FLUJOS DE EFECTIVO</t>
  </si>
  <si>
    <t>ESTADO ORIGEN Y APLICACIÓN DE RECURSOS</t>
  </si>
  <si>
    <t>ESTADO DE ACTIVIDADES</t>
  </si>
  <si>
    <t>ESTADO DE RESULTADOS</t>
  </si>
  <si>
    <t>INDICADORES FINANCIEROS</t>
  </si>
  <si>
    <t>INDICADORES DE POSTURA FISCAL</t>
  </si>
  <si>
    <t>ESTADO ANALITICO PRESUPUESTO EGRESOS CLASIFICACION FUNCIONAL</t>
  </si>
  <si>
    <t>ESTADO ANALITICO PRESUPUESTO EGRESOS CLASIFICACION ADMINISTRATIVA</t>
  </si>
  <si>
    <t>CONCILIACION EGRESOS CONTABLES Y PRESUPUESTALES </t>
  </si>
  <si>
    <t>ESTADO DE CAMBIOS EN LA SITUACION FINANCIERA</t>
  </si>
  <si>
    <t>ESTADO ANALITICO PRESUPUESTO EGRESOS OBJETO DEL GASTO</t>
  </si>
  <si>
    <t>ESTADO ANALITICO PRESUPUESTO EGRESOS CLASIFICACION ECONOMICA</t>
  </si>
  <si>
    <t>ESTADO ANALITICO DEUDA Y OTROS PASIVOS</t>
  </si>
  <si>
    <t>INFORME DE PASIVOS CONTINGENTES</t>
  </si>
  <si>
    <t>ESTADO DE INTERESES DE DEUDA</t>
  </si>
  <si>
    <t>ENDEUDAMIENTO NETO</t>
  </si>
  <si>
    <t>ESTADO ANALITICO DE INGRESOS PRESUPUESTALES</t>
  </si>
  <si>
    <t>http://sfa.michoacan.gob.mx/cuentaPublica/</t>
  </si>
  <si>
    <t>No existe Nota Aclaratoria.</t>
  </si>
  <si>
    <t>NOTAS A LOS ESTADOS FINANCIEROS</t>
  </si>
  <si>
    <t>ESTADO ANALITICO DE INGRESOS</t>
  </si>
  <si>
    <t>ESTADO ANALITICO PRESUPUESTO EGRESOS POR CAPITULO</t>
  </si>
  <si>
    <t>GASTO POR CATEGORIA PROGRAMATICA</t>
  </si>
  <si>
    <t>FLUJO OPERACIONAL</t>
  </si>
  <si>
    <t>FLUJO DE FONDOS</t>
  </si>
  <si>
    <t>ESTADO ANALITICO PRESUPUESTO EGRESOS POR FUENTE DE FINANCIAMIENTO</t>
  </si>
  <si>
    <t>CONCILIACION INGRESOS CONTABLES Y PRESUPUESTALES</t>
  </si>
  <si>
    <t>https://so.secoem.michoacan.gob.mx/wp-content/uploads/2026/02/Estado-de-situacion-financiera-diciembre-2025.pdf</t>
  </si>
  <si>
    <t>https://so.secoem.michoacan.gob.mx/wp-content/uploads/2026/02/Notas-a-los-estados-financieros-diciembre25.pdf</t>
  </si>
  <si>
    <t>https://so.secoem.michoacan.gob.mx/wp-content/uploads/2026/02/Estado-de-cambios-en-la-situacion-financiera-diciembre-2025.pdf</t>
  </si>
  <si>
    <t>https://so.secoem.michoacan.gob.mx/wp-content/uploads/2026/02/Estado-analitico-del-activo-diciembre25.pdf</t>
  </si>
  <si>
    <t>https://so.secoem.michoacan.gob.mx/wp-content/uploads/2026/02/Estado-analitico-de-la-deuda-y-otros-pasivos-diciembre25.pdf</t>
  </si>
  <si>
    <t>https://so.secoem.michoacan.gob.mx/wp-content/uploads/2026/02/Estado-de-variacion-en-la-hacienda-publica-diciembre25.pdf</t>
  </si>
  <si>
    <t>https://so.secoem.michoacan.gob.mx/wp-content/uploads/2026/02/Flujos-de-efectivo-diciembre25.pdf</t>
  </si>
  <si>
    <t>https://so.secoem.michoacan.gob.mx/wp-content/uploads/2026/02/Estado-de-origen-y-aplicacion-de-recursos-diciembre25.pdf</t>
  </si>
  <si>
    <t>https://so.secoem.michoacan.gob.mx/wp-content/uploads/2026/02/Estado-de-actividades-diciembre25.pdf</t>
  </si>
  <si>
    <t>https://so.secoem.michoacan.gob.mx/wp-content/uploads/2026/02/Estado-de-resultados-diciembre-2025.pdf</t>
  </si>
  <si>
    <t>https://so.secoem.michoacan.gob.mx/wp-content/uploads/2026/02/Informe-sobre-pasivos-contingentes-diciembre-2025.pdf</t>
  </si>
  <si>
    <t>https://so.secoem.michoacan.gob.mx/wp-content/uploads/2026/02/Intereses-de-la-deuda-diciembre-2025.pdf</t>
  </si>
  <si>
    <t>https://so.secoem.michoacan.gob.mx/wp-content/uploads/2026/02/Endeudamiento-neto-diciembre-2025.pdf</t>
  </si>
  <si>
    <t>https://so.secoem.michoacan.gob.mx/wp-content/uploads/2026/02/flujo-operacional-diciembre-2025.pdf</t>
  </si>
  <si>
    <t>https://so.secoem.michoacan.gob.mx/wp-content/uploads/2026/02/Flujo-de-fondos-diciembre25.pdf</t>
  </si>
  <si>
    <t>https://so.secoem.michoacan.gob.mx/wp-content/uploads/2026/02/Indicadores-financieros-diciembre25.pdf</t>
  </si>
  <si>
    <t>https://so.secoem.michoacan.gob.mx/wp-content/uploads/2026/02/Indicadores-de-postura-fiscal-diciembre-2025.pdf</t>
  </si>
  <si>
    <t>https://so.secoem.michoacan.gob.mx/wp-content/uploads/2026/02/Conciliacion-entre-los-ingresos-presupuestarios-y-contables-diciembre-2025.pdf</t>
  </si>
  <si>
    <t>https://so.secoem.michoacan.gob.mx/wp-content/uploads/2026/02/Estado-analitico-de-ingresos-diciembre-2025.pdf</t>
  </si>
  <si>
    <t>https://so.secoem.michoacan.gob.mx/wp-content/uploads/2026/02/Estado-analitico-de-ingresos-presupuestales-diciembre-25.pdf</t>
  </si>
  <si>
    <t>https://so.secoem.michoacan.gob.mx/wp-content/uploads/2026/02/Gasto-por-categoria-programatica-diciembre-2025.pdf</t>
  </si>
  <si>
    <t>https://so.secoem.michoacan.gob.mx/wp-content/uploads/2026/02/Conciliacion-entre-los-egresos-presupuestarios-y-los-gastos-contables-diciembre25.pdf</t>
  </si>
  <si>
    <t>https://so.secoem.michoacan.gob.mx/wp-content/uploads/2026/02/Estado-analitico-del-ejercicio-del-presupuesto-por-capitulo-del-gasto-diciembre25.pdf</t>
  </si>
  <si>
    <t>https://so.secoem.michoacan.gob.mx/wp-content/uploads/2026/02/Estado-analitico-del-presupuesto-de-egresos-clasificacion-por-objeto-del-gasto-capitulo-y-concepto.pdf</t>
  </si>
  <si>
    <t>https://so.secoem.michoacan.gob.mx/wp-content/uploads/2026/02/Estado-analitico-del-presupuesto-de-egresos-clasificacion-funcional-funcionalidad-y-funcion-diciembre25.pdf</t>
  </si>
  <si>
    <t>https://so.secoem.michoacan.gob.mx/wp-content/uploads/2026/02/Estado-analitico-del-presupuesto-de-egresos-clasificacion-administrativa-diciembre25.pdf</t>
  </si>
  <si>
    <t>https://so.secoem.michoacan.gob.mx/wp-content/uploads/2026/02/Estado-analitico-del-presupuesto-de-egresos-clasificacion-economica-tipo-de-gasto-diciembre25.pdf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</si>
</sst>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1" applyBorder="1" applyAlignment="1">
      <alignment horizontal="center" vertical="center"/>
    </xf>
    <xf numFmtId="0" fontId="3" fillId="0" borderId="0" xfId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a01.safelinks.protection.outlook.com/?url=https%3A%2F%2Fso.secoem.michoacan.gob.mx%2Fwp-content%2Fuploads%2F2026%2F02%2FEstado-analitico-de-la-deuda-y-otros-pasivos-diciembre25.pdf&amp;data=05%7C02%7C%7C47eee070ba9a4991961008de6f18351c%7C84df9e7fe9f640afb435aaaaaaaaaaaa%7C1%7C0%7C639070346950510141%7CUnknown%7CTWFpbGZsb3d8eyJFbXB0eU1hcGkiOnRydWUsIlYiOiIwLjAuMDAwMCIsIlAiOiJXaW4zMiIsIkFOIjoiTWFpbCIsIldUIjoyfQ%3D%3D%7C0%7C%7C%7C&amp;sdata=sVI3w6GbLO0YBEmrXBaudbcVIYsDADHvGxurxX90cTY%3D&amp;reserved=0" TargetMode="External"/><Relationship Id="rId18" Type="http://schemas.openxmlformats.org/officeDocument/2006/relationships/hyperlink" Target="https://na01.safelinks.protection.outlook.com/?url=https%3A%2F%2Fso.secoem.michoacan.gob.mx%2Fwp-content%2Fuploads%2F2026%2F02%2FEstado-de-resultados-diciembre-2025.pdf&amp;data=05%7C02%7C%7C47eee070ba9a4991961008de6f18351c%7C84df9e7fe9f640afb435aaaaaaaaaaaa%7C1%7C0%7C639070346950791704%7CUnknown%7CTWFpbGZsb3d8eyJFbXB0eU1hcGkiOnRydWUsIlYiOiIwLjAuMDAwMCIsIlAiOiJXaW4zMiIsIkFOIjoiTWFpbCIsIldUIjoyfQ%3D%3D%7C0%7C%7C%7C&amp;sdata=Nm1C4%2FTFfYm4UXGzDwIZ047CO18GlOm9pYV8nIv%2FICc%3D&amp;reserved=0" TargetMode="External"/><Relationship Id="rId26" Type="http://schemas.openxmlformats.org/officeDocument/2006/relationships/hyperlink" Target="https://na01.safelinks.protection.outlook.com/?url=https%3A%2F%2Fso.secoem.michoacan.gob.mx%2Fwp-content%2Fuploads%2F2026%2F02%2FConciliacion-entre-los-ingresos-presupuestarios-y-contables-diciembre-2025.pdf&amp;data=05%7C02%7C%7C47eee070ba9a4991961008de6f18351c%7C84df9e7fe9f640afb435aaaaaaaaaaaa%7C1%7C0%7C639070346950409600%7CUnknown%7CTWFpbGZsb3d8eyJFbXB0eU1hcGkiOnRydWUsIlYiOiIwLjAuMDAwMCIsIlAiOiJXaW4zMiIsIkFOIjoiTWFpbCIsIldUIjoyfQ%3D%3D%7C0%7C%7C%7C&amp;sdata=TLkIWtUCgo%2BAQqCYTa1%2BCuYRwmCR21GVFSm%2Bm94bzao%3D&amp;reserved=0" TargetMode="External"/><Relationship Id="rId21" Type="http://schemas.openxmlformats.org/officeDocument/2006/relationships/hyperlink" Target="https://na01.safelinks.protection.outlook.com/?url=https%3A%2F%2Fso.secoem.michoacan.gob.mx%2Fwp-content%2Fuploads%2F2026%2F02%2FEndeudamiento-neto-diciembre-2025.pdf&amp;data=05%7C02%7C%7C47eee070ba9a4991961008de6f18351c%7C84df9e7fe9f640afb435aaaaaaaaaaaa%7C1%7C0%7C639070346950433855%7CUnknown%7CTWFpbGZsb3d8eyJFbXB0eU1hcGkiOnRydWUsIlYiOiIwLjAuMDAwMCIsIlAiOiJXaW4zMiIsIkFOIjoiTWFpbCIsIldUIjoyfQ%3D%3D%7C0%7C%7C%7C&amp;sdata=oVBYeyhgVbjLwkioz7aQGjVeaqfQa%2B0806qYlzC%2BJ%2Bk%3D&amp;reserved=0" TargetMode="External"/><Relationship Id="rId34" Type="http://schemas.openxmlformats.org/officeDocument/2006/relationships/hyperlink" Target="https://na01.safelinks.protection.outlook.com/?url=https%3A%2F%2Fso.secoem.michoacan.gob.mx%2Fwp-content%2Fuploads%2F2026%2F02%2FEstado-analitico-del-presupuesto-de-egresos-clasificacion-administrativa-diciembre25.pdf&amp;data=05%7C02%7C%7C47eee070ba9a4991961008de6f18351c%7C84df9e7fe9f640afb435aaaaaaaaaaaa%7C1%7C0%7C639070346950584203%7CUnknown%7CTWFpbGZsb3d8eyJFbXB0eU1hcGkiOnRydWUsIlYiOiIwLjAuMDAwMCIsIlAiOiJXaW4zMiIsIkFOIjoiTWFpbCIsIldUIjoyfQ%3D%3D%7C0%7C%7C%7C&amp;sdata=qcWGz1DMNDITVn5qKRtNUdg%2BmvS0IGyAz0QOFEf1cHk%3D&amp;reserved=0" TargetMode="External"/><Relationship Id="rId7" Type="http://schemas.openxmlformats.org/officeDocument/2006/relationships/hyperlink" Target="http://sfa.michoacan.gob.mx/cuentaPublica/" TargetMode="External"/><Relationship Id="rId12" Type="http://schemas.openxmlformats.org/officeDocument/2006/relationships/hyperlink" Target="https://na01.safelinks.protection.outlook.com/?url=https%3A%2F%2Fso.secoem.michoacan.gob.mx%2Fwp-content%2Fuploads%2F2026%2F02%2FEstado-analitico-del-activo-diciembre25.pdf&amp;data=05%7C02%7C%7C47eee070ba9a4991961008de6f18351c%7C84df9e7fe9f640afb435aaaaaaaaaaaa%7C1%7C0%7C639070346950534180%7CUnknown%7CTWFpbGZsb3d8eyJFbXB0eU1hcGkiOnRydWUsIlYiOiIwLjAuMDAwMCIsIlAiOiJXaW4zMiIsIkFOIjoiTWFpbCIsIldUIjoyfQ%3D%3D%7C0%7C%7C%7C&amp;sdata=JD4tlk8wjgsi79n4vsHFn4GhTvyAus2oCTEC1JJ9L38%3D&amp;reserved=0" TargetMode="External"/><Relationship Id="rId17" Type="http://schemas.openxmlformats.org/officeDocument/2006/relationships/hyperlink" Target="https://na01.safelinks.protection.outlook.com/?url=https%3A%2F%2Fso.secoem.michoacan.gob.mx%2Fwp-content%2Fuploads%2F2026%2F02%2FEstado-de-actividades-diciembre25.pdf&amp;data=05%7C02%7C%7C47eee070ba9a4991961008de6f18351c%7C84df9e7fe9f640afb435aaaaaaaaaaaa%7C1%7C0%7C639070346950702491%7CUnknown%7CTWFpbGZsb3d8eyJFbXB0eU1hcGkiOnRydWUsIlYiOiIwLjAuMDAwMCIsIlAiOiJXaW4zMiIsIkFOIjoiTWFpbCIsIldUIjoyfQ%3D%3D%7C0%7C%7C%7C&amp;sdata=9U0E2t2O585mKbfXG7B71OynEg6IBx1bTXKfXZWgvBQ%3D&amp;reserved=0" TargetMode="External"/><Relationship Id="rId25" Type="http://schemas.openxmlformats.org/officeDocument/2006/relationships/hyperlink" Target="https://na01.safelinks.protection.outlook.com/?url=https%3A%2F%2Fso.secoem.michoacan.gob.mx%2Fwp-content%2Fuploads%2F2026%2F02%2FIndicadores-de-postura-fiscal-diciembre-2025.pdf&amp;data=05%7C02%7C%7C47eee070ba9a4991961008de6f18351c%7C84df9e7fe9f640afb435aaaaaaaaaaaa%7C1%7C0%7C639070346950997810%7CUnknown%7CTWFpbGZsb3d8eyJFbXB0eU1hcGkiOnRydWUsIlYiOiIwLjAuMDAwMCIsIlAiOiJXaW4zMiIsIkFOIjoiTWFpbCIsIldUIjoyfQ%3D%3D%7C0%7C%7C%7C&amp;sdata=MaSIhQ7c%2FA8nhhccTZuWdi4nLyEJm7yaTI9hzgnM0QI%3D&amp;reserved=0" TargetMode="External"/><Relationship Id="rId33" Type="http://schemas.openxmlformats.org/officeDocument/2006/relationships/hyperlink" Target="https://na01.safelinks.protection.outlook.com/?url=https%3A%2F%2Fso.secoem.michoacan.gob.mx%2Fwp-content%2Fuploads%2F2026%2F02%2FEstado-analitico-del-presupuesto-de-egresos-clasificacion-funcional-funcionalidad-y-funcion-diciembre25.pdf&amp;data=05%7C02%7C%7C47eee070ba9a4991961008de6f18351c%7C84df9e7fe9f640afb435aaaaaaaaaaaa%7C1%7C0%7C639070346950645687%7CUnknown%7CTWFpbGZsb3d8eyJFbXB0eU1hcGkiOnRydWUsIlYiOiIwLjAuMDAwMCIsIlAiOiJXaW4zMiIsIkFOIjoiTWFpbCIsIldUIjoyfQ%3D%3D%7C0%7C%7C%7C&amp;sdata=hxI9hk%2BFSQSlSyt%2F9Sh5YDtpu8fu0Sq6gWNctUwggfg%3D&amp;reserved=0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http://sfa.michoacan.gob.mx/cuentaPublica/" TargetMode="External"/><Relationship Id="rId16" Type="http://schemas.openxmlformats.org/officeDocument/2006/relationships/hyperlink" Target="https://na01.safelinks.protection.outlook.com/?url=https%3A%2F%2Fso.secoem.michoacan.gob.mx%2Fwp-content%2Fuploads%2F2026%2F02%2FEstado-de-origen-y-aplicacion-de-recursos-diciembre25.pdf&amp;data=05%7C02%7C%7C47eee070ba9a4991961008de6f18351c%7C84df9e7fe9f640afb435aaaaaaaaaaaa%7C1%7C0%7C639070346950756460%7CUnknown%7CTWFpbGZsb3d8eyJFbXB0eU1hcGkiOnRydWUsIlYiOiIwLjAuMDAwMCIsIlAiOiJXaW4zMiIsIkFOIjoiTWFpbCIsIldUIjoyfQ%3D%3D%7C0%7C%7C%7C&amp;sdata=tc5UVuu9QI2zPwT5g9mBvnEbcnXIkwe6cXYpqMnXfAY%3D&amp;reserved=0" TargetMode="External"/><Relationship Id="rId20" Type="http://schemas.openxmlformats.org/officeDocument/2006/relationships/hyperlink" Target="https://na01.safelinks.protection.outlook.com/?url=https%3A%2F%2Fso.secoem.michoacan.gob.mx%2Fwp-content%2Fuploads%2F2026%2F02%2FIntereses-de-la-deuda-diciembre-2025.pdf&amp;data=05%7C02%7C%7C47eee070ba9a4991961008de6f18351c%7C84df9e7fe9f640afb435aaaaaaaaaaaa%7C1%7C0%7C639070346951234628%7CUnknown%7CTWFpbGZsb3d8eyJFbXB0eU1hcGkiOnRydWUsIlYiOiIwLjAuMDAwMCIsIlAiOiJXaW4zMiIsIkFOIjoiTWFpbCIsIldUIjoyfQ%3D%3D%7C0%7C%7C%7C&amp;sdata=o2J2uOORpEJcqbyInI1EjaCkf%2BdsJaJvASh4145GuUU%3D&amp;reserved=0" TargetMode="External"/><Relationship Id="rId29" Type="http://schemas.openxmlformats.org/officeDocument/2006/relationships/hyperlink" Target="https://na01.safelinks.protection.outlook.com/?url=https%3A%2F%2Fso.secoem.michoacan.gob.mx%2Fwp-content%2Fuploads%2F2026%2F02%2FGasto-por-categoria-programatica-diciembre-2025.pdf&amp;data=05%7C02%7C%7C47eee070ba9a4991961008de6f18351c%7C84df9e7fe9f640afb435aaaaaaaaaaaa%7C1%7C0%7C639070346950971544%7CUnknown%7CTWFpbGZsb3d8eyJFbXB0eU1hcGkiOnRydWUsIlYiOiIwLjAuMDAwMCIsIlAiOiJXaW4zMiIsIkFOIjoiTWFpbCIsIldUIjoyfQ%3D%3D%7C0%7C%7C%7C&amp;sdata=z%2FaB6XsnfzGLa2IIJnpd4XZ8DvK3p223rwK8CXavuVM%3D&amp;reserved=0" TargetMode="External"/><Relationship Id="rId1" Type="http://schemas.openxmlformats.org/officeDocument/2006/relationships/hyperlink" Target="http://sfa.michoacan.gob.mx/cuentaPublica/" TargetMode="External"/><Relationship Id="rId6" Type="http://schemas.openxmlformats.org/officeDocument/2006/relationships/hyperlink" Target="http://sfa.michoacan.gob.mx/cuentaPublica/" TargetMode="External"/><Relationship Id="rId11" Type="http://schemas.openxmlformats.org/officeDocument/2006/relationships/hyperlink" Target="https://na01.safelinks.protection.outlook.com/?url=https%3A%2F%2Fso.secoem.michoacan.gob.mx%2Fwp-content%2Fuploads%2F2026%2F02%2FEstado-de-cambios-en-la-situacion-financiera-diciembre-2025.pdf&amp;data=05%7C02%7C%7C47eee070ba9a4991961008de6f18351c%7C84df9e7fe9f640afb435aaaaaaaaaaaa%7C1%7C0%7C639070346950728908%7CUnknown%7CTWFpbGZsb3d8eyJFbXB0eU1hcGkiOnRydWUsIlYiOiIwLjAuMDAwMCIsIlAiOiJXaW4zMiIsIkFOIjoiTWFpbCIsIldUIjoyfQ%3D%3D%7C0%7C%7C%7C&amp;sdata=x4BmRZ109QHnUIgtxm6M4cYmwWNFmvRL24ZWiGONMsQ%3D&amp;reserved=0" TargetMode="External"/><Relationship Id="rId24" Type="http://schemas.openxmlformats.org/officeDocument/2006/relationships/hyperlink" Target="https://na01.safelinks.protection.outlook.com/?url=https%3A%2F%2Fso.secoem.michoacan.gob.mx%2Fwp-content%2Fuploads%2F2026%2F02%2FIndicadores-financieros-diciembre25.pdf&amp;data=05%7C02%7C%7C47eee070ba9a4991961008de6f18351c%7C84df9e7fe9f640afb435aaaaaaaaaaaa%7C1%7C0%7C639070346951189352%7CUnknown%7CTWFpbGZsb3d8eyJFbXB0eU1hcGkiOnRydWUsIlYiOiIwLjAuMDAwMCIsIlAiOiJXaW4zMiIsIkFOIjoiTWFpbCIsIldUIjoyfQ%3D%3D%7C0%7C%7C%7C&amp;sdata=hsq%2FsQqMbGJ7W3rhnCpOSAN%2Fqw63dq7WK%2F9uoLnpwrY%3D&amp;reserved=0" TargetMode="External"/><Relationship Id="rId32" Type="http://schemas.openxmlformats.org/officeDocument/2006/relationships/hyperlink" Target="https://na01.safelinks.protection.outlook.com/?url=https%3A%2F%2Fso.secoem.michoacan.gob.mx%2Fwp-content%2Fuploads%2F2026%2F02%2FEstado-analitico-del-presupuesto-de-egresos-clasificacion-por-objeto-del-gasto-capitulo-y-concepto.pdf&amp;data=05%7C02%7C%7C47eee070ba9a4991961008de6f18351c%7C84df9e7fe9f640afb435aaaaaaaaaaaa%7C1%7C0%7C639070346950676291%7CUnknown%7CTWFpbGZsb3d8eyJFbXB0eU1hcGkiOnRydWUsIlYiOiIwLjAuMDAwMCIsIlAiOiJXaW4zMiIsIkFOIjoiTWFpbCIsIldUIjoyfQ%3D%3D%7C0%7C%7C%7C&amp;sdata=1IBeRGJ7RmJylyBw1Mg423QpGIkzlP9osjrhT9%2FaQaU%3D&amp;reserved=0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sfa.michoacan.gob.mx/cuentaPublica/" TargetMode="External"/><Relationship Id="rId15" Type="http://schemas.openxmlformats.org/officeDocument/2006/relationships/hyperlink" Target="https://na01.safelinks.protection.outlook.com/?url=https%3A%2F%2Fso.secoem.michoacan.gob.mx%2Fwp-content%2Fuploads%2F2026%2F02%2FFlujos-de-efectivo-diciembre25.pdf&amp;data=05%7C02%7C%7C47eee070ba9a4991961008de6f18351c%7C84df9e7fe9f640afb435aaaaaaaaaaaa%7C1%7C0%7C639070346950934730%7CUnknown%7CTWFpbGZsb3d8eyJFbXB0eU1hcGkiOnRydWUsIlYiOiIwLjAuMDAwMCIsIlAiOiJXaW4zMiIsIkFOIjoiTWFpbCIsIldUIjoyfQ%3D%3D%7C0%7C%7C%7C&amp;sdata=C%2BEw8u7dZBl6iHoI0SmIUku3aw9QOzd6BFeFTzzEcPQ%3D&amp;reserved=0" TargetMode="External"/><Relationship Id="rId23" Type="http://schemas.openxmlformats.org/officeDocument/2006/relationships/hyperlink" Target="https://na01.safelinks.protection.outlook.com/?url=https%3A%2F%2Fso.secoem.michoacan.gob.mx%2Fwp-content%2Fuploads%2F2026%2F02%2FFlujo-de-fondos-diciembre25.pdf&amp;data=05%7C02%7C%7C47eee070ba9a4991961008de6f18351c%7C84df9e7fe9f640afb435aaaaaaaaaaaa%7C1%7C0%7C639070346950876995%7CUnknown%7CTWFpbGZsb3d8eyJFbXB0eU1hcGkiOnRydWUsIlYiOiIwLjAuMDAwMCIsIlAiOiJXaW4zMiIsIkFOIjoiTWFpbCIsIldUIjoyfQ%3D%3D%7C0%7C%7C%7C&amp;sdata=lMhegMIa6ggwor13cyHNcFLi%2BNmOxvcECQ11riaINbo%3D&amp;reserved=0" TargetMode="External"/><Relationship Id="rId28" Type="http://schemas.openxmlformats.org/officeDocument/2006/relationships/hyperlink" Target="https://na01.safelinks.protection.outlook.com/?url=https%3A%2F%2Fso.secoem.michoacan.gob.mx%2Fwp-content%2Fuploads%2F2026%2F02%2FEstado-analitico-de-ingresos-presupuestales-diciembre-25.pdf&amp;data=05%7C02%7C%7C47eee070ba9a4991961008de6f18351c%7C84df9e7fe9f640afb435aaaaaaaaaaaa%7C1%7C0%7C639070346950480614%7CUnknown%7CTWFpbGZsb3d8eyJFbXB0eU1hcGkiOnRydWUsIlYiOiIwLjAuMDAwMCIsIlAiOiJXaW4zMiIsIkFOIjoiTWFpbCIsIldUIjoyfQ%3D%3D%7C0%7C%7C%7C&amp;sdata=QoJVTkTmddz81SZ3QciqCzXfQbeuBo49KI7S3CE4aM0%3D&amp;reserved=0" TargetMode="External"/><Relationship Id="rId36" Type="http://schemas.openxmlformats.org/officeDocument/2006/relationships/hyperlink" Target="https://na01.safelinks.protection.outlook.com/?url=https%3A%2F%2Fso.secoem.michoacan.gob.mx%2Fwp-content%2Fuploads%2F2026%2F02%2FEstado-analitico-del-presupuesto-de-egresos-clasificacion-administrativa-diciembre25.pdf&amp;data=05%7C02%7C%7C47eee070ba9a4991961008de6f18351c%7C84df9e7fe9f640afb435aaaaaaaaaaaa%7C1%7C0%7C639070346950584203%7CUnknown%7CTWFpbGZsb3d8eyJFbXB0eU1hcGkiOnRydWUsIlYiOiIwLjAuMDAwMCIsIlAiOiJXaW4zMiIsIkFOIjoiTWFpbCIsIldUIjoyfQ%3D%3D%7C0%7C%7C%7C&amp;sdata=qcWGz1DMNDITVn5qKRtNUdg%2BmvS0IGyAz0QOFEf1cHk%3D&amp;reserved=0" TargetMode="External"/><Relationship Id="rId10" Type="http://schemas.openxmlformats.org/officeDocument/2006/relationships/hyperlink" Target="https://na01.safelinks.protection.outlook.com/?url=https%3A%2F%2Fso.secoem.michoacan.gob.mx%2Fwp-content%2Fuploads%2F2026%2F02%2FNotas-a-los-estados-financieros-diciembre25.pdf&amp;data=05%7C02%7C%7C47eee070ba9a4991961008de6f18351c%7C84df9e7fe9f640afb435aaaaaaaaaaaa%7C1%7C0%7C639070346951257745%7CUnknown%7CTWFpbGZsb3d8eyJFbXB0eU1hcGkiOnRydWUsIlYiOiIwLjAuMDAwMCIsIlAiOiJXaW4zMiIsIkFOIjoiTWFpbCIsIldUIjoyfQ%3D%3D%7C0%7C%7C%7C&amp;sdata=kujxssQEdGIiltqARm9hNZfsQGgiUwZSZudCJ%2FPJk8M%3D&amp;reserved=0" TargetMode="External"/><Relationship Id="rId19" Type="http://schemas.openxmlformats.org/officeDocument/2006/relationships/hyperlink" Target="https://na01.safelinks.protection.outlook.com/?url=https%3A%2F%2Fso.secoem.michoacan.gob.mx%2Fwp-content%2Fuploads%2F2026%2F02%2FInforme-sobre-pasivos-contingentes-diciembre-2025.pdf&amp;data=05%7C02%7C%7C47eee070ba9a4991961008de6f18351c%7C84df9e7fe9f640afb435aaaaaaaaaaaa%7C1%7C0%7C639070346951211909%7CUnknown%7CTWFpbGZsb3d8eyJFbXB0eU1hcGkiOnRydWUsIlYiOiIwLjAuMDAwMCIsIlAiOiJXaW4zMiIsIkFOIjoiTWFpbCIsIldUIjoyfQ%3D%3D%7C0%7C%7C%7C&amp;sdata=2A0LnMlJdO8lMzFLbXeD2mL09vkqoCOO5w0Bae10Kqo%3D&amp;reserved=0" TargetMode="External"/><Relationship Id="rId31" Type="http://schemas.openxmlformats.org/officeDocument/2006/relationships/hyperlink" Target="https://na01.safelinks.protection.outlook.com/?url=https%3A%2F%2Fso.secoem.michoacan.gob.mx%2Fwp-content%2Fuploads%2F2026%2F02%2FEstado-analitico-del-ejercicio-del-presupuesto-por-capitulo-del-gasto-diciembre25.pdf&amp;data=05%7C02%7C%7C47eee070ba9a4991961008de6f18351c%7C84df9e7fe9f640afb435aaaaaaaaaaaa%7C1%7C0%7C639070346950557562%7CUnknown%7CTWFpbGZsb3d8eyJFbXB0eU1hcGkiOnRydWUsIlYiOiIwLjAuMDAwMCIsIlAiOiJXaW4zMiIsIkFOIjoiTWFpbCIsIldUIjoyfQ%3D%3D%7C0%7C%7C%7C&amp;sdata=aHdeZa%2FyHwfO30YwpS1de4%2B8PiEGs8MU9y8hTHZvVzk%3D&amp;reserved=0" TargetMode="External"/><Relationship Id="rId4" Type="http://schemas.openxmlformats.org/officeDocument/2006/relationships/hyperlink" Target="http://sfa.michoacan.gob.mx/cuentaPublica/" TargetMode="External"/><Relationship Id="rId9" Type="http://schemas.openxmlformats.org/officeDocument/2006/relationships/hyperlink" Target="https://na01.safelinks.protection.outlook.com/?url=https%3A%2F%2Fso.secoem.michoacan.gob.mx%2Fwp-content%2Fuploads%2F2026%2F02%2FEstado-de-situacion-financiera-diciembre-2025.pdf&amp;data=05%7C02%7C%7C47eee070ba9a4991961008de6f18351c%7C84df9e7fe9f640afb435aaaaaaaaaaaa%7C1%7C0%7C639070346950828210%7CUnknown%7CTWFpbGZsb3d8eyJFbXB0eU1hcGkiOnRydWUsIlYiOiIwLjAuMDAwMCIsIlAiOiJXaW4zMiIsIkFOIjoiTWFpbCIsIldUIjoyfQ%3D%3D%7C0%7C%7C%7C&amp;sdata=SkSCiQg6PtebWKcf0bcgUvJa%2Ff0kEiVCsE4i1mTTYrU%3D&amp;reserved=0" TargetMode="External"/><Relationship Id="rId14" Type="http://schemas.openxmlformats.org/officeDocument/2006/relationships/hyperlink" Target="https://na01.safelinks.protection.outlook.com/?url=https%3A%2F%2Fso.secoem.michoacan.gob.mx%2Fwp-content%2Fuploads%2F2026%2F02%2FEstado-de-variacion-en-la-hacienda-publica-diciembre25.pdf&amp;data=05%7C02%7C%7C47eee070ba9a4991961008de6f18351c%7C84df9e7fe9f640afb435aaaaaaaaaaaa%7C1%7C0%7C639070346950853843%7CUnknown%7CTWFpbGZsb3d8eyJFbXB0eU1hcGkiOnRydWUsIlYiOiIwLjAuMDAwMCIsIlAiOiJXaW4zMiIsIkFOIjoiTWFpbCIsIldUIjoyfQ%3D%3D%7C0%7C%7C%7C&amp;sdata=UsIHwYL6yGpjJYw3dTpvMJTGZ4fVmy4vRRlKT3GCfGE%3D&amp;reserved=0" TargetMode="External"/><Relationship Id="rId22" Type="http://schemas.openxmlformats.org/officeDocument/2006/relationships/hyperlink" Target="https://na01.safelinks.protection.outlook.com/?url=https%3A%2F%2Fso.secoem.michoacan.gob.mx%2Fwp-content%2Fuploads%2F2026%2F02%2Fflujo-operacional-diciembre-2025.pdf&amp;data=05%7C02%7C%7C47eee070ba9a4991961008de6f18351c%7C84df9e7fe9f640afb435aaaaaaaaaaaa%7C1%7C0%7C639070346950901416%7CUnknown%7CTWFpbGZsb3d8eyJFbXB0eU1hcGkiOnRydWUsIlYiOiIwLjAuMDAwMCIsIlAiOiJXaW4zMiIsIkFOIjoiTWFpbCIsIldUIjoyfQ%3D%3D%7C0%7C%7C%7C&amp;sdata=%2B%2F3%2BSMCdo2WtatjNi5Ak6NHfFEdtOyaXAwJbicK2mf8%3D&amp;reserved=0" TargetMode="External"/><Relationship Id="rId27" Type="http://schemas.openxmlformats.org/officeDocument/2006/relationships/hyperlink" Target="https://na01.safelinks.protection.outlook.com/?url=https%3A%2F%2Fso.secoem.michoacan.gob.mx%2Fwp-content%2Fuploads%2F2026%2F02%2FEstado-analitico-de-ingresos-diciembre-2025.pdf&amp;data=05%7C02%7C%7C47eee070ba9a4991961008de6f18351c%7C84df9e7fe9f640afb435aaaaaaaaaaaa%7C1%7C0%7C639070346950456777%7CUnknown%7CTWFpbGZsb3d8eyJFbXB0eU1hcGkiOnRydWUsIlYiOiIwLjAuMDAwMCIsIlAiOiJXaW4zMiIsIkFOIjoiTWFpbCIsIldUIjoyfQ%3D%3D%7C0%7C%7C%7C&amp;sdata=9SqxjYWCQkHnWugoFT0%2F5nRVRKVY7Xf%2Fc0nLjT%2Frxyc%3D&amp;reserved=0" TargetMode="External"/><Relationship Id="rId30" Type="http://schemas.openxmlformats.org/officeDocument/2006/relationships/hyperlink" Target="https://na01.safelinks.protection.outlook.com/?url=https%3A%2F%2Fso.secoem.michoacan.gob.mx%2Fwp-content%2Fuploads%2F2026%2F02%2FConciliacion-entre-los-egresos-presupuestarios-y-los-gastos-contables-diciembre25.pdf&amp;data=05%7C02%7C%7C47eee070ba9a4991961008de6f18351c%7C84df9e7fe9f640afb435aaaaaaaaaaaa%7C1%7C0%7C639070346950377708%7CUnknown%7CTWFpbGZsb3d8eyJFbXB0eU1hcGkiOnRydWUsIlYiOiIwLjAuMDAwMCIsIlAiOiJXaW4zMiIsIkFOIjoiTWFpbCIsIldUIjoyfQ%3D%3D%7C0%7C%7C%7C&amp;sdata=prvsIk5PwWDZPFhb2b68LQKicrhECv1uLuV1e6fU5N0%3D&amp;reserved=0" TargetMode="External"/><Relationship Id="rId35" Type="http://schemas.openxmlformats.org/officeDocument/2006/relationships/hyperlink" Target="https://na01.safelinks.protection.outlook.com/?url=https%3A%2F%2Fso.secoem.michoacan.gob.mx%2Fwp-content%2Fuploads%2F2026%2F02%2FEstado-analitico-del-presupuesto-de-egresos-clasificacion-economica-tipo-de-gasto-diciembre25.pdf&amp;data=05%7C02%7C%7C47eee070ba9a4991961008de6f18351c%7C84df9e7fe9f640afb435aaaaaaaaaaaa%7C1%7C0%7C639070346950609220%7CUnknown%7CTWFpbGZsb3d8eyJFbXB0eU1hcGkiOnRydWUsIlYiOiIwLjAuMDAwMCIsIlAiOiJXaW4zMiIsIkFOIjoiTWFpbCIsIldUIjoyfQ%3D%3D%7C0%7C%7C%7C&amp;sdata=4eTDcTlCLjp%2FXu58UjmvgK52DQ6a4eiwdJJWkgf6CuA%3D&amp;reserved=0" TargetMode="External"/><Relationship Id="rId8" Type="http://schemas.openxmlformats.org/officeDocument/2006/relationships/hyperlink" Target="http://sfa.michoacan.gob.mx/cuentaPublica/" TargetMode="External"/><Relationship Id="rId3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view="pageLayout" topLeftCell="F25" zoomScaleNormal="100" workbookViewId="0">
      <selection activeCell="F34" sqref="F34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4.140625" customWidth="1"/>
    <col min="4" max="4" width="31.140625" customWidth="1"/>
    <col min="5" max="5" width="72" customWidth="1"/>
    <col min="6" max="6" width="65.140625" bestFit="1" customWidth="1"/>
    <col min="7" max="7" width="80.5703125" bestFit="1" customWidth="1"/>
    <col min="8" max="8" width="42.28515625" customWidth="1"/>
    <col min="9" max="9" width="20" bestFit="1" customWidth="1"/>
    <col min="10" max="10" width="49.42578125" customWidth="1"/>
  </cols>
  <sheetData>
    <row r="1" spans="1:10" ht="15" hidden="1" customHeight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72.75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4.75" customHeight="1" x14ac:dyDescent="0.25">
      <c r="A8" s="2">
        <v>2025</v>
      </c>
      <c r="B8" s="5">
        <v>45931</v>
      </c>
      <c r="C8" s="5">
        <v>46022</v>
      </c>
      <c r="D8" s="2" t="s">
        <v>35</v>
      </c>
      <c r="E8" s="6" t="s">
        <v>39</v>
      </c>
      <c r="F8" s="8" t="s">
        <v>69</v>
      </c>
      <c r="G8" s="7" t="s">
        <v>59</v>
      </c>
      <c r="H8" s="2" t="s">
        <v>38</v>
      </c>
      <c r="I8" s="4">
        <v>46022</v>
      </c>
      <c r="J8" s="3" t="s">
        <v>60</v>
      </c>
    </row>
    <row r="9" spans="1:10" ht="24.75" customHeight="1" x14ac:dyDescent="0.25">
      <c r="A9" s="2">
        <v>2025</v>
      </c>
      <c r="B9" s="5">
        <v>45931</v>
      </c>
      <c r="C9" s="5">
        <v>46022</v>
      </c>
      <c r="D9" s="2" t="s">
        <v>35</v>
      </c>
      <c r="E9" s="6" t="s">
        <v>61</v>
      </c>
      <c r="F9" s="8" t="s">
        <v>70</v>
      </c>
      <c r="G9" s="7" t="s">
        <v>59</v>
      </c>
      <c r="H9" s="2" t="s">
        <v>38</v>
      </c>
      <c r="I9" s="4">
        <v>46022</v>
      </c>
      <c r="J9" s="3" t="s">
        <v>60</v>
      </c>
    </row>
    <row r="10" spans="1:10" ht="24.75" customHeight="1" x14ac:dyDescent="0.25">
      <c r="A10" s="2">
        <v>2025</v>
      </c>
      <c r="B10" s="5">
        <v>45931</v>
      </c>
      <c r="C10" s="5">
        <v>46022</v>
      </c>
      <c r="D10" s="2" t="s">
        <v>35</v>
      </c>
      <c r="E10" s="6" t="s">
        <v>51</v>
      </c>
      <c r="F10" s="8" t="s">
        <v>71</v>
      </c>
      <c r="G10" s="7" t="s">
        <v>59</v>
      </c>
      <c r="H10" s="2" t="s">
        <v>38</v>
      </c>
      <c r="I10" s="4">
        <v>46022</v>
      </c>
      <c r="J10" s="3" t="s">
        <v>60</v>
      </c>
    </row>
    <row r="11" spans="1:10" ht="24.75" customHeight="1" x14ac:dyDescent="0.25">
      <c r="A11" s="2">
        <v>2025</v>
      </c>
      <c r="B11" s="5">
        <v>45931</v>
      </c>
      <c r="C11" s="5">
        <v>46022</v>
      </c>
      <c r="D11" s="2" t="s">
        <v>35</v>
      </c>
      <c r="E11" s="6" t="s">
        <v>40</v>
      </c>
      <c r="F11" s="8" t="s">
        <v>72</v>
      </c>
      <c r="G11" s="7" t="s">
        <v>59</v>
      </c>
      <c r="H11" s="2" t="s">
        <v>38</v>
      </c>
      <c r="I11" s="4">
        <v>46022</v>
      </c>
      <c r="J11" s="3" t="s">
        <v>60</v>
      </c>
    </row>
    <row r="12" spans="1:10" ht="24.75" customHeight="1" x14ac:dyDescent="0.25">
      <c r="A12" s="2">
        <v>2025</v>
      </c>
      <c r="B12" s="5">
        <v>45931</v>
      </c>
      <c r="C12" s="5">
        <v>46022</v>
      </c>
      <c r="D12" s="2" t="s">
        <v>35</v>
      </c>
      <c r="E12" s="6" t="s">
        <v>54</v>
      </c>
      <c r="F12" s="8" t="s">
        <v>73</v>
      </c>
      <c r="G12" s="7" t="s">
        <v>59</v>
      </c>
      <c r="H12" s="2" t="s">
        <v>38</v>
      </c>
      <c r="I12" s="4">
        <v>46022</v>
      </c>
      <c r="J12" s="3" t="s">
        <v>60</v>
      </c>
    </row>
    <row r="13" spans="1:10" ht="24.75" customHeight="1" x14ac:dyDescent="0.25">
      <c r="A13" s="2">
        <v>2025</v>
      </c>
      <c r="B13" s="5">
        <v>45931</v>
      </c>
      <c r="C13" s="5">
        <v>46022</v>
      </c>
      <c r="D13" s="2" t="s">
        <v>35</v>
      </c>
      <c r="E13" s="6" t="s">
        <v>41</v>
      </c>
      <c r="F13" s="8" t="s">
        <v>74</v>
      </c>
      <c r="G13" s="7" t="s">
        <v>59</v>
      </c>
      <c r="H13" s="2" t="s">
        <v>38</v>
      </c>
      <c r="I13" s="4">
        <v>46022</v>
      </c>
      <c r="J13" s="3" t="s">
        <v>60</v>
      </c>
    </row>
    <row r="14" spans="1:10" ht="24.75" customHeight="1" x14ac:dyDescent="0.25">
      <c r="A14" s="2">
        <v>2025</v>
      </c>
      <c r="B14" s="5">
        <v>45931</v>
      </c>
      <c r="C14" s="5">
        <v>46022</v>
      </c>
      <c r="D14" s="2" t="s">
        <v>35</v>
      </c>
      <c r="E14" s="6" t="s">
        <v>42</v>
      </c>
      <c r="F14" s="8" t="s">
        <v>75</v>
      </c>
      <c r="G14" s="7" t="s">
        <v>59</v>
      </c>
      <c r="H14" s="2" t="s">
        <v>38</v>
      </c>
      <c r="I14" s="4">
        <v>46022</v>
      </c>
      <c r="J14" s="3" t="s">
        <v>60</v>
      </c>
    </row>
    <row r="15" spans="1:10" ht="24.75" customHeight="1" x14ac:dyDescent="0.25">
      <c r="A15" s="2">
        <v>2025</v>
      </c>
      <c r="B15" s="5">
        <v>45931</v>
      </c>
      <c r="C15" s="5">
        <v>46022</v>
      </c>
      <c r="D15" s="2" t="s">
        <v>35</v>
      </c>
      <c r="E15" s="6" t="s">
        <v>43</v>
      </c>
      <c r="F15" s="8" t="s">
        <v>76</v>
      </c>
      <c r="G15" s="7" t="s">
        <v>59</v>
      </c>
      <c r="H15" s="2" t="s">
        <v>38</v>
      </c>
      <c r="I15" s="4">
        <v>46022</v>
      </c>
      <c r="J15" s="3" t="s">
        <v>60</v>
      </c>
    </row>
    <row r="16" spans="1:10" ht="24.75" customHeight="1" x14ac:dyDescent="0.25">
      <c r="A16" s="2">
        <v>2025</v>
      </c>
      <c r="B16" s="5">
        <v>45931</v>
      </c>
      <c r="C16" s="5">
        <v>46022</v>
      </c>
      <c r="D16" s="2" t="s">
        <v>35</v>
      </c>
      <c r="E16" s="6" t="s">
        <v>44</v>
      </c>
      <c r="F16" s="8" t="s">
        <v>77</v>
      </c>
      <c r="G16" s="7" t="s">
        <v>59</v>
      </c>
      <c r="H16" s="2" t="s">
        <v>38</v>
      </c>
      <c r="I16" s="4">
        <v>46022</v>
      </c>
      <c r="J16" s="3" t="s">
        <v>60</v>
      </c>
    </row>
    <row r="17" spans="1:10" ht="24.75" customHeight="1" x14ac:dyDescent="0.25">
      <c r="A17" s="2">
        <v>2025</v>
      </c>
      <c r="B17" s="5">
        <v>45931</v>
      </c>
      <c r="C17" s="5">
        <v>46022</v>
      </c>
      <c r="D17" s="2" t="s">
        <v>35</v>
      </c>
      <c r="E17" s="6" t="s">
        <v>45</v>
      </c>
      <c r="F17" s="8" t="s">
        <v>78</v>
      </c>
      <c r="G17" s="7" t="s">
        <v>59</v>
      </c>
      <c r="H17" s="2" t="s">
        <v>38</v>
      </c>
      <c r="I17" s="4">
        <v>46022</v>
      </c>
      <c r="J17" s="3" t="s">
        <v>60</v>
      </c>
    </row>
    <row r="18" spans="1:10" ht="24.75" customHeight="1" x14ac:dyDescent="0.25">
      <c r="A18" s="2">
        <v>2025</v>
      </c>
      <c r="B18" s="5">
        <v>45931</v>
      </c>
      <c r="C18" s="5">
        <v>46022</v>
      </c>
      <c r="D18" s="2" t="s">
        <v>35</v>
      </c>
      <c r="E18" s="6" t="s">
        <v>55</v>
      </c>
      <c r="F18" s="8" t="s">
        <v>79</v>
      </c>
      <c r="G18" s="7" t="s">
        <v>59</v>
      </c>
      <c r="H18" s="2" t="s">
        <v>38</v>
      </c>
      <c r="I18" s="4">
        <v>46022</v>
      </c>
      <c r="J18" s="3" t="s">
        <v>60</v>
      </c>
    </row>
    <row r="19" spans="1:10" ht="24.75" customHeight="1" x14ac:dyDescent="0.25">
      <c r="A19" s="2">
        <v>2025</v>
      </c>
      <c r="B19" s="5">
        <v>45931</v>
      </c>
      <c r="C19" s="5">
        <v>46022</v>
      </c>
      <c r="D19" s="2" t="s">
        <v>35</v>
      </c>
      <c r="E19" s="6" t="s">
        <v>56</v>
      </c>
      <c r="F19" s="8" t="s">
        <v>80</v>
      </c>
      <c r="G19" s="7" t="s">
        <v>59</v>
      </c>
      <c r="H19" s="2" t="s">
        <v>38</v>
      </c>
      <c r="I19" s="4">
        <v>46022</v>
      </c>
      <c r="J19" s="3" t="s">
        <v>60</v>
      </c>
    </row>
    <row r="20" spans="1:10" ht="24.75" customHeight="1" x14ac:dyDescent="0.25">
      <c r="A20" s="2">
        <v>2025</v>
      </c>
      <c r="B20" s="5">
        <v>45931</v>
      </c>
      <c r="C20" s="5">
        <v>46022</v>
      </c>
      <c r="D20" s="2" t="s">
        <v>35</v>
      </c>
      <c r="E20" s="6" t="s">
        <v>57</v>
      </c>
      <c r="F20" s="8" t="s">
        <v>81</v>
      </c>
      <c r="G20" s="7" t="s">
        <v>59</v>
      </c>
      <c r="H20" s="2" t="s">
        <v>38</v>
      </c>
      <c r="I20" s="4">
        <v>46022</v>
      </c>
      <c r="J20" s="3" t="s">
        <v>60</v>
      </c>
    </row>
    <row r="21" spans="1:10" ht="24.75" customHeight="1" x14ac:dyDescent="0.25">
      <c r="A21" s="2">
        <v>2025</v>
      </c>
      <c r="B21" s="5">
        <v>45931</v>
      </c>
      <c r="C21" s="5">
        <v>46022</v>
      </c>
      <c r="D21" s="2" t="s">
        <v>35</v>
      </c>
      <c r="E21" s="6" t="s">
        <v>65</v>
      </c>
      <c r="F21" s="8" t="s">
        <v>82</v>
      </c>
      <c r="G21" s="7" t="s">
        <v>59</v>
      </c>
      <c r="H21" s="2" t="s">
        <v>38</v>
      </c>
      <c r="I21" s="4">
        <v>46022</v>
      </c>
      <c r="J21" s="3" t="s">
        <v>60</v>
      </c>
    </row>
    <row r="22" spans="1:10" ht="24.75" customHeight="1" x14ac:dyDescent="0.25">
      <c r="A22" s="2">
        <v>2025</v>
      </c>
      <c r="B22" s="5">
        <v>45931</v>
      </c>
      <c r="C22" s="5">
        <v>46022</v>
      </c>
      <c r="D22" s="2" t="s">
        <v>35</v>
      </c>
      <c r="E22" s="6" t="s">
        <v>66</v>
      </c>
      <c r="F22" s="8" t="s">
        <v>83</v>
      </c>
      <c r="G22" s="7" t="s">
        <v>59</v>
      </c>
      <c r="H22" s="2" t="s">
        <v>38</v>
      </c>
      <c r="I22" s="4">
        <v>46022</v>
      </c>
      <c r="J22" s="3" t="s">
        <v>60</v>
      </c>
    </row>
    <row r="23" spans="1:10" ht="24.75" customHeight="1" x14ac:dyDescent="0.25">
      <c r="A23" s="2">
        <v>2025</v>
      </c>
      <c r="B23" s="5">
        <v>45931</v>
      </c>
      <c r="C23" s="5">
        <v>46022</v>
      </c>
      <c r="D23" s="2" t="s">
        <v>37</v>
      </c>
      <c r="E23" s="6" t="s">
        <v>46</v>
      </c>
      <c r="F23" s="8" t="s">
        <v>84</v>
      </c>
      <c r="G23" s="7" t="s">
        <v>59</v>
      </c>
      <c r="H23" s="2" t="s">
        <v>38</v>
      </c>
      <c r="I23" s="4">
        <v>46022</v>
      </c>
      <c r="J23" s="3" t="s">
        <v>60</v>
      </c>
    </row>
    <row r="24" spans="1:10" ht="24.75" customHeight="1" x14ac:dyDescent="0.25">
      <c r="A24" s="2">
        <v>2025</v>
      </c>
      <c r="B24" s="5">
        <v>45931</v>
      </c>
      <c r="C24" s="5">
        <v>46022</v>
      </c>
      <c r="D24" s="2" t="s">
        <v>37</v>
      </c>
      <c r="E24" s="6" t="s">
        <v>47</v>
      </c>
      <c r="F24" s="8" t="s">
        <v>85</v>
      </c>
      <c r="G24" s="7" t="s">
        <v>59</v>
      </c>
      <c r="H24" s="2" t="s">
        <v>38</v>
      </c>
      <c r="I24" s="4">
        <v>46022</v>
      </c>
      <c r="J24" s="3" t="s">
        <v>60</v>
      </c>
    </row>
    <row r="25" spans="1:10" ht="24.75" customHeight="1" x14ac:dyDescent="0.25">
      <c r="A25" s="2">
        <v>2025</v>
      </c>
      <c r="B25" s="5">
        <v>45931</v>
      </c>
      <c r="C25" s="5">
        <v>46022</v>
      </c>
      <c r="D25" s="2" t="s">
        <v>36</v>
      </c>
      <c r="E25" s="6" t="s">
        <v>68</v>
      </c>
      <c r="F25" s="8" t="s">
        <v>86</v>
      </c>
      <c r="G25" s="7" t="s">
        <v>59</v>
      </c>
      <c r="H25" s="2" t="s">
        <v>38</v>
      </c>
      <c r="I25" s="4">
        <v>46022</v>
      </c>
      <c r="J25" s="3" t="s">
        <v>60</v>
      </c>
    </row>
    <row r="26" spans="1:10" ht="24.75" customHeight="1" x14ac:dyDescent="0.25">
      <c r="A26" s="2">
        <v>2025</v>
      </c>
      <c r="B26" s="5">
        <v>45931</v>
      </c>
      <c r="C26" s="5">
        <v>46022</v>
      </c>
      <c r="D26" s="2" t="s">
        <v>36</v>
      </c>
      <c r="E26" s="6" t="s">
        <v>58</v>
      </c>
      <c r="F26" s="8" t="s">
        <v>87</v>
      </c>
      <c r="G26" s="7" t="s">
        <v>59</v>
      </c>
      <c r="H26" s="2" t="s">
        <v>38</v>
      </c>
      <c r="I26" s="4">
        <v>46022</v>
      </c>
      <c r="J26" s="3" t="s">
        <v>60</v>
      </c>
    </row>
    <row r="27" spans="1:10" ht="24.75" customHeight="1" x14ac:dyDescent="0.25">
      <c r="A27" s="2">
        <v>2025</v>
      </c>
      <c r="B27" s="5">
        <v>45931</v>
      </c>
      <c r="C27" s="5">
        <v>46022</v>
      </c>
      <c r="D27" s="2" t="s">
        <v>36</v>
      </c>
      <c r="E27" s="6" t="s">
        <v>62</v>
      </c>
      <c r="F27" s="8" t="s">
        <v>88</v>
      </c>
      <c r="G27" s="7" t="s">
        <v>59</v>
      </c>
      <c r="H27" s="2" t="s">
        <v>38</v>
      </c>
      <c r="I27" s="4">
        <v>46022</v>
      </c>
      <c r="J27" s="3" t="s">
        <v>60</v>
      </c>
    </row>
    <row r="28" spans="1:10" ht="24.75" customHeight="1" x14ac:dyDescent="0.25">
      <c r="A28" s="2">
        <v>2025</v>
      </c>
      <c r="B28" s="5">
        <v>45931</v>
      </c>
      <c r="C28" s="5">
        <v>46022</v>
      </c>
      <c r="D28" s="2" t="s">
        <v>36</v>
      </c>
      <c r="E28" s="6" t="s">
        <v>64</v>
      </c>
      <c r="F28" s="8" t="s">
        <v>89</v>
      </c>
      <c r="G28" s="7" t="s">
        <v>59</v>
      </c>
      <c r="H28" s="2" t="s">
        <v>38</v>
      </c>
      <c r="I28" s="4">
        <v>46022</v>
      </c>
      <c r="J28" s="3" t="s">
        <v>60</v>
      </c>
    </row>
    <row r="29" spans="1:10" ht="24.75" customHeight="1" x14ac:dyDescent="0.25">
      <c r="A29" s="2">
        <v>2025</v>
      </c>
      <c r="B29" s="5">
        <v>45931</v>
      </c>
      <c r="C29" s="5">
        <v>46022</v>
      </c>
      <c r="D29" s="2" t="s">
        <v>36</v>
      </c>
      <c r="E29" s="6" t="s">
        <v>50</v>
      </c>
      <c r="F29" s="8" t="s">
        <v>90</v>
      </c>
      <c r="G29" s="7" t="s">
        <v>59</v>
      </c>
      <c r="H29" s="2" t="s">
        <v>38</v>
      </c>
      <c r="I29" s="4">
        <v>46022</v>
      </c>
      <c r="J29" s="3" t="s">
        <v>60</v>
      </c>
    </row>
    <row r="30" spans="1:10" ht="24.75" customHeight="1" x14ac:dyDescent="0.25">
      <c r="A30" s="2">
        <v>2025</v>
      </c>
      <c r="B30" s="5">
        <v>45931</v>
      </c>
      <c r="C30" s="5">
        <v>46022</v>
      </c>
      <c r="D30" s="2" t="s">
        <v>36</v>
      </c>
      <c r="E30" s="6" t="s">
        <v>63</v>
      </c>
      <c r="F30" s="8" t="s">
        <v>91</v>
      </c>
      <c r="G30" s="7" t="s">
        <v>59</v>
      </c>
      <c r="H30" s="2" t="s">
        <v>38</v>
      </c>
      <c r="I30" s="4">
        <v>46022</v>
      </c>
      <c r="J30" s="3" t="s">
        <v>60</v>
      </c>
    </row>
    <row r="31" spans="1:10" ht="24.75" customHeight="1" x14ac:dyDescent="0.25">
      <c r="A31" s="2">
        <v>2025</v>
      </c>
      <c r="B31" s="5">
        <v>45931</v>
      </c>
      <c r="C31" s="5">
        <v>46022</v>
      </c>
      <c r="D31" s="2" t="s">
        <v>36</v>
      </c>
      <c r="E31" s="6" t="s">
        <v>52</v>
      </c>
      <c r="F31" s="8" t="s">
        <v>92</v>
      </c>
      <c r="G31" s="7" t="s">
        <v>59</v>
      </c>
      <c r="H31" s="2" t="s">
        <v>38</v>
      </c>
      <c r="I31" s="4">
        <v>46022</v>
      </c>
      <c r="J31" s="3" t="s">
        <v>60</v>
      </c>
    </row>
    <row r="32" spans="1:10" ht="24.75" customHeight="1" x14ac:dyDescent="0.25">
      <c r="A32" s="2">
        <v>2025</v>
      </c>
      <c r="B32" s="5">
        <v>45931</v>
      </c>
      <c r="C32" s="5">
        <v>46022</v>
      </c>
      <c r="D32" s="2" t="s">
        <v>36</v>
      </c>
      <c r="E32" s="6" t="s">
        <v>48</v>
      </c>
      <c r="F32" s="8" t="s">
        <v>93</v>
      </c>
      <c r="G32" s="7" t="s">
        <v>59</v>
      </c>
      <c r="H32" s="2" t="s">
        <v>38</v>
      </c>
      <c r="I32" s="4">
        <v>46022</v>
      </c>
      <c r="J32" s="3" t="s">
        <v>60</v>
      </c>
    </row>
    <row r="33" spans="1:10" ht="24.75" customHeight="1" x14ac:dyDescent="0.25">
      <c r="A33" s="2">
        <v>2025</v>
      </c>
      <c r="B33" s="5">
        <v>45931</v>
      </c>
      <c r="C33" s="5">
        <v>46022</v>
      </c>
      <c r="D33" s="2" t="s">
        <v>36</v>
      </c>
      <c r="E33" s="6" t="s">
        <v>49</v>
      </c>
      <c r="F33" s="8" t="s">
        <v>94</v>
      </c>
      <c r="G33" s="7" t="s">
        <v>59</v>
      </c>
      <c r="H33" s="2" t="s">
        <v>38</v>
      </c>
      <c r="I33" s="4">
        <v>46022</v>
      </c>
      <c r="J33" s="3" t="s">
        <v>60</v>
      </c>
    </row>
    <row r="34" spans="1:10" ht="24.75" customHeight="1" x14ac:dyDescent="0.25">
      <c r="A34" s="2">
        <v>2025</v>
      </c>
      <c r="B34" s="5">
        <v>45931</v>
      </c>
      <c r="C34" s="5">
        <v>46022</v>
      </c>
      <c r="D34" s="2" t="s">
        <v>36</v>
      </c>
      <c r="E34" s="6" t="s">
        <v>53</v>
      </c>
      <c r="F34" s="8" t="s">
        <v>95</v>
      </c>
      <c r="G34" s="7" t="s">
        <v>59</v>
      </c>
      <c r="H34" s="2" t="s">
        <v>38</v>
      </c>
      <c r="I34" s="4">
        <v>46022</v>
      </c>
      <c r="J34" s="3" t="s">
        <v>60</v>
      </c>
    </row>
    <row r="35" spans="1:10" ht="45" x14ac:dyDescent="0.25">
      <c r="A35" s="2">
        <v>2025</v>
      </c>
      <c r="B35" s="5">
        <v>45931</v>
      </c>
      <c r="C35" s="5">
        <v>46022</v>
      </c>
      <c r="D35" s="2" t="s">
        <v>36</v>
      </c>
      <c r="E35" s="6" t="s">
        <v>67</v>
      </c>
      <c r="F35" s="8" t="s">
        <v>94</v>
      </c>
      <c r="G35" s="7" t="s">
        <v>59</v>
      </c>
      <c r="H35" s="2" t="s">
        <v>38</v>
      </c>
      <c r="I35" s="4">
        <v>46022</v>
      </c>
      <c r="J35" s="3" t="s">
        <v>60</v>
      </c>
    </row>
  </sheetData>
  <autoFilter ref="A7:J7" xr:uid="{00000000-0009-0000-0000-000000000000}"/>
  <mergeCells count="7">
    <mergeCell ref="A6:J6"/>
    <mergeCell ref="A2:C2"/>
    <mergeCell ref="D2:F2"/>
    <mergeCell ref="G2:H2"/>
    <mergeCell ref="A3:C3"/>
    <mergeCell ref="D3:F3"/>
    <mergeCell ref="G3:H3"/>
  </mergeCells>
  <dataValidations count="2">
    <dataValidation type="list" allowBlank="1" showErrorMessage="1" sqref="D8:D35" xr:uid="{00000000-0002-0000-0000-000000000000}">
      <formula1>Hidden_13</formula1>
    </dataValidation>
    <dataValidation type="date" allowBlank="1" showInputMessage="1" showErrorMessage="1" errorTitle="Formato incorrecto" error="Sólo se permiten fechas en formato aaaa-mm-dd" sqref="B8:C35" xr:uid="{00000000-0002-0000-0000-000001000000}">
      <formula1>-1</formula1>
      <formula2>2958465</formula2>
    </dataValidation>
  </dataValidations>
  <hyperlinks>
    <hyperlink ref="G8" r:id="rId1" xr:uid="{00000000-0004-0000-0000-000001000000}"/>
    <hyperlink ref="G9" r:id="rId2" xr:uid="{00000000-0004-0000-0000-000002000000}"/>
    <hyperlink ref="G27" r:id="rId3" xr:uid="{00000000-0004-0000-0000-000004000000}"/>
    <hyperlink ref="G30" r:id="rId4" xr:uid="{00000000-0004-0000-0000-000005000000}"/>
    <hyperlink ref="G28" r:id="rId5" xr:uid="{00000000-0004-0000-0000-000006000000}"/>
    <hyperlink ref="G21" r:id="rId6" xr:uid="{00000000-0004-0000-0000-000007000000}"/>
    <hyperlink ref="G22" r:id="rId7" xr:uid="{00000000-0004-0000-0000-000008000000}"/>
    <hyperlink ref="G35" r:id="rId8" xr:uid="{00000000-0004-0000-0000-000025000000}"/>
    <hyperlink ref="F8" r:id="rId9" tooltip="Protegido por Outlook: https://so.secoem.michoacan.gob.mx/wp-content/uploads/2026/02/Estado-de-situacion-financiera-diciembre-2025.pdf. Haz clic o pulsa para seguir el vínculo." display="https://na01.safelinks.protection.outlook.com/?url=https%3A%2F%2Fso.secoem.michoacan.gob.mx%2Fwp-content%2Fuploads%2F2026%2F02%2FEstado-de-situacion-financiera-diciembre-2025.pdf&amp;data=05%7C02%7C%7C47eee070ba9a4991961008de6f18351c%7C84df9e7fe9f640afb435aaaaaaaaaaaa%7C1%7C0%7C639070346950828210%7CUnknown%7CTWFpbGZsb3d8eyJFbXB0eU1hcGkiOnRydWUsIlYiOiIwLjAuMDAwMCIsIlAiOiJXaW4zMiIsIkFOIjoiTWFpbCIsIldUIjoyfQ%3D%3D%7C0%7C%7C%7C&amp;sdata=SkSCiQg6PtebWKcf0bcgUvJa%2Ff0kEiVCsE4i1mTTYrU%3D&amp;reserved=0" xr:uid="{4FA463C8-8087-428A-91FC-242755882599}"/>
    <hyperlink ref="F9" r:id="rId10" tooltip="Protegido por Outlook: https://so.secoem.michoacan.gob.mx/wp-content/uploads/2026/02/Notas-a-los-estados-financieros-diciembre25.pdf. Haz clic o pulsa para seguir el vínculo." display="https://na01.safelinks.protection.outlook.com/?url=https%3A%2F%2Fso.secoem.michoacan.gob.mx%2Fwp-content%2Fuploads%2F2026%2F02%2FNotas-a-los-estados-financieros-diciembre25.pdf&amp;data=05%7C02%7C%7C47eee070ba9a4991961008de6f18351c%7C84df9e7fe9f640afb435aaaaaaaaaaaa%7C1%7C0%7C639070346951257745%7CUnknown%7CTWFpbGZsb3d8eyJFbXB0eU1hcGkiOnRydWUsIlYiOiIwLjAuMDAwMCIsIlAiOiJXaW4zMiIsIkFOIjoiTWFpbCIsIldUIjoyfQ%3D%3D%7C0%7C%7C%7C&amp;sdata=kujxssQEdGIiltqARm9hNZfsQGgiUwZSZudCJ%2FPJk8M%3D&amp;reserved=0" xr:uid="{9961E9E1-F156-4556-BCDA-6587A671C6F6}"/>
    <hyperlink ref="F10" r:id="rId11" tooltip="Protegido por Outlook: https://so.secoem.michoacan.gob.mx/wp-content/uploads/2026/02/Estado-de-cambios-en-la-situacion-financiera-diciembre-2025.pdf. Haz clic o pulsa para seguir el vínculo." display="https://na01.safelinks.protection.outlook.com/?url=https%3A%2F%2Fso.secoem.michoacan.gob.mx%2Fwp-content%2Fuploads%2F2026%2F02%2FEstado-de-cambios-en-la-situacion-financiera-diciembre-2025.pdf&amp;data=05%7C02%7C%7C47eee070ba9a4991961008de6f18351c%7C84df9e7fe9f640afb435aaaaaaaaaaaa%7C1%7C0%7C639070346950728908%7CUnknown%7CTWFpbGZsb3d8eyJFbXB0eU1hcGkiOnRydWUsIlYiOiIwLjAuMDAwMCIsIlAiOiJXaW4zMiIsIkFOIjoiTWFpbCIsIldUIjoyfQ%3D%3D%7C0%7C%7C%7C&amp;sdata=x4BmRZ109QHnUIgtxm6M4cYmwWNFmvRL24ZWiGONMsQ%3D&amp;reserved=0" xr:uid="{0F4DD589-099E-490A-88A7-419E20A6A179}"/>
    <hyperlink ref="F11" r:id="rId12" tooltip="Protegido por Outlook: https://so.secoem.michoacan.gob.mx/wp-content/uploads/2026/02/Estado-analitico-del-activo-diciembre25.pdf. Haz clic o pulsa para seguir el vínculo." display="https://na01.safelinks.protection.outlook.com/?url=https%3A%2F%2Fso.secoem.michoacan.gob.mx%2Fwp-content%2Fuploads%2F2026%2F02%2FEstado-analitico-del-activo-diciembre25.pdf&amp;data=05%7C02%7C%7C47eee070ba9a4991961008de6f18351c%7C84df9e7fe9f640afb435aaaaaaaaaaaa%7C1%7C0%7C639070346950534180%7CUnknown%7CTWFpbGZsb3d8eyJFbXB0eU1hcGkiOnRydWUsIlYiOiIwLjAuMDAwMCIsIlAiOiJXaW4zMiIsIkFOIjoiTWFpbCIsIldUIjoyfQ%3D%3D%7C0%7C%7C%7C&amp;sdata=JD4tlk8wjgsi79n4vsHFn4GhTvyAus2oCTEC1JJ9L38%3D&amp;reserved=0" xr:uid="{11B6A9AA-0550-496D-8FB3-30CB5A3E35C4}"/>
    <hyperlink ref="F12" r:id="rId13" tooltip="Protegido por Outlook: https://so.secoem.michoacan.gob.mx/wp-content/uploads/2026/02/Estado-analitico-de-la-deuda-y-otros-pasivos-diciembre25.pdf. Haz clic o pulsa para seguir el vínculo." display="https://na01.safelinks.protection.outlook.com/?url=https%3A%2F%2Fso.secoem.michoacan.gob.mx%2Fwp-content%2Fuploads%2F2026%2F02%2FEstado-analitico-de-la-deuda-y-otros-pasivos-diciembre25.pdf&amp;data=05%7C02%7C%7C47eee070ba9a4991961008de6f18351c%7C84df9e7fe9f640afb435aaaaaaaaaaaa%7C1%7C0%7C639070346950510141%7CUnknown%7CTWFpbGZsb3d8eyJFbXB0eU1hcGkiOnRydWUsIlYiOiIwLjAuMDAwMCIsIlAiOiJXaW4zMiIsIkFOIjoiTWFpbCIsIldUIjoyfQ%3D%3D%7C0%7C%7C%7C&amp;sdata=sVI3w6GbLO0YBEmrXBaudbcVIYsDADHvGxurxX90cTY%3D&amp;reserved=0" xr:uid="{90349482-D773-4F60-8DBE-0F721588E7DA}"/>
    <hyperlink ref="F13" r:id="rId14" tooltip="Protegido por Outlook: https://so.secoem.michoacan.gob.mx/wp-content/uploads/2026/02/Estado-de-variacion-en-la-hacienda-publica-diciembre25.pdf. Haz clic o pulsa para seguir el vínculo." display="https://na01.safelinks.protection.outlook.com/?url=https%3A%2F%2Fso.secoem.michoacan.gob.mx%2Fwp-content%2Fuploads%2F2026%2F02%2FEstado-de-variacion-en-la-hacienda-publica-diciembre25.pdf&amp;data=05%7C02%7C%7C47eee070ba9a4991961008de6f18351c%7C84df9e7fe9f640afb435aaaaaaaaaaaa%7C1%7C0%7C639070346950853843%7CUnknown%7CTWFpbGZsb3d8eyJFbXB0eU1hcGkiOnRydWUsIlYiOiIwLjAuMDAwMCIsIlAiOiJXaW4zMiIsIkFOIjoiTWFpbCIsIldUIjoyfQ%3D%3D%7C0%7C%7C%7C&amp;sdata=UsIHwYL6yGpjJYw3dTpvMJTGZ4fVmy4vRRlKT3GCfGE%3D&amp;reserved=0" xr:uid="{D1F6CDC9-9967-462B-97CF-4B2CD68C6B46}"/>
    <hyperlink ref="F14" r:id="rId15" tooltip="Protegido por Outlook: https://so.secoem.michoacan.gob.mx/wp-content/uploads/2026/02/Flujos-de-efectivo-diciembre25.pdf. Haz clic o pulsa para seguir el vínculo." display="https://na01.safelinks.protection.outlook.com/?url=https%3A%2F%2Fso.secoem.michoacan.gob.mx%2Fwp-content%2Fuploads%2F2026%2F02%2FFlujos-de-efectivo-diciembre25.pdf&amp;data=05%7C02%7C%7C47eee070ba9a4991961008de6f18351c%7C84df9e7fe9f640afb435aaaaaaaaaaaa%7C1%7C0%7C639070346950934730%7CUnknown%7CTWFpbGZsb3d8eyJFbXB0eU1hcGkiOnRydWUsIlYiOiIwLjAuMDAwMCIsIlAiOiJXaW4zMiIsIkFOIjoiTWFpbCIsIldUIjoyfQ%3D%3D%7C0%7C%7C%7C&amp;sdata=C%2BEw8u7dZBl6iHoI0SmIUku3aw9QOzd6BFeFTzzEcPQ%3D&amp;reserved=0" xr:uid="{EFB16AA7-AA24-42AA-9D31-4C0D0AFF5152}"/>
    <hyperlink ref="F15" r:id="rId16" tooltip="Protegido por Outlook: https://so.secoem.michoacan.gob.mx/wp-content/uploads/2026/02/Estado-de-origen-y-aplicacion-de-recursos-diciembre25.pdf. Haz clic o pulsa para seguir el vínculo." display="https://na01.safelinks.protection.outlook.com/?url=https%3A%2F%2Fso.secoem.michoacan.gob.mx%2Fwp-content%2Fuploads%2F2026%2F02%2FEstado-de-origen-y-aplicacion-de-recursos-diciembre25.pdf&amp;data=05%7C02%7C%7C47eee070ba9a4991961008de6f18351c%7C84df9e7fe9f640afb435aaaaaaaaaaaa%7C1%7C0%7C639070346950756460%7CUnknown%7CTWFpbGZsb3d8eyJFbXB0eU1hcGkiOnRydWUsIlYiOiIwLjAuMDAwMCIsIlAiOiJXaW4zMiIsIkFOIjoiTWFpbCIsIldUIjoyfQ%3D%3D%7C0%7C%7C%7C&amp;sdata=tc5UVuu9QI2zPwT5g9mBvnEbcnXIkwe6cXYpqMnXfAY%3D&amp;reserved=0" xr:uid="{CB0EDA4F-9A1F-4DC2-923C-6ABA5F579632}"/>
    <hyperlink ref="F16" r:id="rId17" tooltip="Protegido por Outlook: https://so.secoem.michoacan.gob.mx/wp-content/uploads/2026/02/Estado-de-actividades-diciembre25.pdf. Haz clic o pulsa para seguir el vínculo." display="https://na01.safelinks.protection.outlook.com/?url=https%3A%2F%2Fso.secoem.michoacan.gob.mx%2Fwp-content%2Fuploads%2F2026%2F02%2FEstado-de-actividades-diciembre25.pdf&amp;data=05%7C02%7C%7C47eee070ba9a4991961008de6f18351c%7C84df9e7fe9f640afb435aaaaaaaaaaaa%7C1%7C0%7C639070346950702491%7CUnknown%7CTWFpbGZsb3d8eyJFbXB0eU1hcGkiOnRydWUsIlYiOiIwLjAuMDAwMCIsIlAiOiJXaW4zMiIsIkFOIjoiTWFpbCIsIldUIjoyfQ%3D%3D%7C0%7C%7C%7C&amp;sdata=9U0E2t2O585mKbfXG7B71OynEg6IBx1bTXKfXZWgvBQ%3D&amp;reserved=0" xr:uid="{FE8E62BC-9ED6-4449-9C9C-4FE742E6F12D}"/>
    <hyperlink ref="F17" r:id="rId18" tooltip="Protegido por Outlook: https://so.secoem.michoacan.gob.mx/wp-content/uploads/2026/02/Estado-de-resultados-diciembre-2025.pdf. Haz clic o pulsa para seguir el vínculo." display="https://na01.safelinks.protection.outlook.com/?url=https%3A%2F%2Fso.secoem.michoacan.gob.mx%2Fwp-content%2Fuploads%2F2026%2F02%2FEstado-de-resultados-diciembre-2025.pdf&amp;data=05%7C02%7C%7C47eee070ba9a4991961008de6f18351c%7C84df9e7fe9f640afb435aaaaaaaaaaaa%7C1%7C0%7C639070346950791704%7CUnknown%7CTWFpbGZsb3d8eyJFbXB0eU1hcGkiOnRydWUsIlYiOiIwLjAuMDAwMCIsIlAiOiJXaW4zMiIsIkFOIjoiTWFpbCIsIldUIjoyfQ%3D%3D%7C0%7C%7C%7C&amp;sdata=Nm1C4%2FTFfYm4UXGzDwIZ047CO18GlOm9pYV8nIv%2FICc%3D&amp;reserved=0" xr:uid="{3C4554A4-FBC7-4433-991C-AE57907FC87F}"/>
    <hyperlink ref="F18" r:id="rId19" tooltip="Protegido por Outlook: https://so.secoem.michoacan.gob.mx/wp-content/uploads/2026/02/Informe-sobre-pasivos-contingentes-diciembre-2025.pdf. Haz clic o pulsa para seguir el vínculo." display="https://na01.safelinks.protection.outlook.com/?url=https%3A%2F%2Fso.secoem.michoacan.gob.mx%2Fwp-content%2Fuploads%2F2026%2F02%2FInforme-sobre-pasivos-contingentes-diciembre-2025.pdf&amp;data=05%7C02%7C%7C47eee070ba9a4991961008de6f18351c%7C84df9e7fe9f640afb435aaaaaaaaaaaa%7C1%7C0%7C639070346951211909%7CUnknown%7CTWFpbGZsb3d8eyJFbXB0eU1hcGkiOnRydWUsIlYiOiIwLjAuMDAwMCIsIlAiOiJXaW4zMiIsIkFOIjoiTWFpbCIsIldUIjoyfQ%3D%3D%7C0%7C%7C%7C&amp;sdata=2A0LnMlJdO8lMzFLbXeD2mL09vkqoCOO5w0Bae10Kqo%3D&amp;reserved=0" xr:uid="{7C6D26E6-BB08-4DFE-8BBA-7B72453DEF04}"/>
    <hyperlink ref="F19" r:id="rId20" tooltip="Protegido por Outlook: https://so.secoem.michoacan.gob.mx/wp-content/uploads/2026/02/Intereses-de-la-deuda-diciembre-2025.pdf. Haz clic o pulsa para seguir el vínculo." display="https://na01.safelinks.protection.outlook.com/?url=https%3A%2F%2Fso.secoem.michoacan.gob.mx%2Fwp-content%2Fuploads%2F2026%2F02%2FIntereses-de-la-deuda-diciembre-2025.pdf&amp;data=05%7C02%7C%7C47eee070ba9a4991961008de6f18351c%7C84df9e7fe9f640afb435aaaaaaaaaaaa%7C1%7C0%7C639070346951234628%7CUnknown%7CTWFpbGZsb3d8eyJFbXB0eU1hcGkiOnRydWUsIlYiOiIwLjAuMDAwMCIsIlAiOiJXaW4zMiIsIkFOIjoiTWFpbCIsIldUIjoyfQ%3D%3D%7C0%7C%7C%7C&amp;sdata=o2J2uOORpEJcqbyInI1EjaCkf%2BdsJaJvASh4145GuUU%3D&amp;reserved=0" xr:uid="{45C44332-078D-4DBC-94A7-0198E40BB4A2}"/>
    <hyperlink ref="F20" r:id="rId21" tooltip="Protegido por Outlook: https://so.secoem.michoacan.gob.mx/wp-content/uploads/2026/02/Endeudamiento-neto-diciembre-2025.pdf. Haz clic o pulsa para seguir el vínculo." display="https://na01.safelinks.protection.outlook.com/?url=https%3A%2F%2Fso.secoem.michoacan.gob.mx%2Fwp-content%2Fuploads%2F2026%2F02%2FEndeudamiento-neto-diciembre-2025.pdf&amp;data=05%7C02%7C%7C47eee070ba9a4991961008de6f18351c%7C84df9e7fe9f640afb435aaaaaaaaaaaa%7C1%7C0%7C639070346950433855%7CUnknown%7CTWFpbGZsb3d8eyJFbXB0eU1hcGkiOnRydWUsIlYiOiIwLjAuMDAwMCIsIlAiOiJXaW4zMiIsIkFOIjoiTWFpbCIsIldUIjoyfQ%3D%3D%7C0%7C%7C%7C&amp;sdata=oVBYeyhgVbjLwkioz7aQGjVeaqfQa%2B0806qYlzC%2BJ%2Bk%3D&amp;reserved=0" xr:uid="{194AD6BC-6E38-404A-881B-326892F2C1A3}"/>
    <hyperlink ref="F21" r:id="rId22" tooltip="Protegido por Outlook: https://so.secoem.michoacan.gob.mx/wp-content/uploads/2026/02/flujo-operacional-diciembre-2025.pdf. Haz clic o pulsa para seguir el vínculo." display="https://na01.safelinks.protection.outlook.com/?url=https%3A%2F%2Fso.secoem.michoacan.gob.mx%2Fwp-content%2Fuploads%2F2026%2F02%2Fflujo-operacional-diciembre-2025.pdf&amp;data=05%7C02%7C%7C47eee070ba9a4991961008de6f18351c%7C84df9e7fe9f640afb435aaaaaaaaaaaa%7C1%7C0%7C639070346950901416%7CUnknown%7CTWFpbGZsb3d8eyJFbXB0eU1hcGkiOnRydWUsIlYiOiIwLjAuMDAwMCIsIlAiOiJXaW4zMiIsIkFOIjoiTWFpbCIsIldUIjoyfQ%3D%3D%7C0%7C%7C%7C&amp;sdata=%2B%2F3%2BSMCdo2WtatjNi5Ak6NHfFEdtOyaXAwJbicK2mf8%3D&amp;reserved=0" xr:uid="{AC850A37-F611-42D3-9198-AE611340BB66}"/>
    <hyperlink ref="F22" r:id="rId23" tooltip="Protegido por Outlook: https://so.secoem.michoacan.gob.mx/wp-content/uploads/2026/02/Flujo-de-fondos-diciembre25.pdf. Haz clic o pulsa para seguir el vínculo." display="https://na01.safelinks.protection.outlook.com/?url=https%3A%2F%2Fso.secoem.michoacan.gob.mx%2Fwp-content%2Fuploads%2F2026%2F02%2FFlujo-de-fondos-diciembre25.pdf&amp;data=05%7C02%7C%7C47eee070ba9a4991961008de6f18351c%7C84df9e7fe9f640afb435aaaaaaaaaaaa%7C1%7C0%7C639070346950876995%7CUnknown%7CTWFpbGZsb3d8eyJFbXB0eU1hcGkiOnRydWUsIlYiOiIwLjAuMDAwMCIsIlAiOiJXaW4zMiIsIkFOIjoiTWFpbCIsIldUIjoyfQ%3D%3D%7C0%7C%7C%7C&amp;sdata=lMhegMIa6ggwor13cyHNcFLi%2BNmOxvcECQ11riaINbo%3D&amp;reserved=0" xr:uid="{EC15E00B-84B9-4965-B6A5-49974DDB0151}"/>
    <hyperlink ref="F23" r:id="rId24" tooltip="Protegido por Outlook: https://so.secoem.michoacan.gob.mx/wp-content/uploads/2026/02/Indicadores-financieros-diciembre25.pdf. Haz clic o pulsa para seguir el vínculo." display="https://na01.safelinks.protection.outlook.com/?url=https%3A%2F%2Fso.secoem.michoacan.gob.mx%2Fwp-content%2Fuploads%2F2026%2F02%2FIndicadores-financieros-diciembre25.pdf&amp;data=05%7C02%7C%7C47eee070ba9a4991961008de6f18351c%7C84df9e7fe9f640afb435aaaaaaaaaaaa%7C1%7C0%7C639070346951189352%7CUnknown%7CTWFpbGZsb3d8eyJFbXB0eU1hcGkiOnRydWUsIlYiOiIwLjAuMDAwMCIsIlAiOiJXaW4zMiIsIkFOIjoiTWFpbCIsIldUIjoyfQ%3D%3D%7C0%7C%7C%7C&amp;sdata=hsq%2FsQqMbGJ7W3rhnCpOSAN%2Fqw63dq7WK%2F9uoLnpwrY%3D&amp;reserved=0" xr:uid="{08A17B3A-49DE-407D-9803-1781C2483056}"/>
    <hyperlink ref="F24" r:id="rId25" tooltip="Protegido por Outlook: https://so.secoem.michoacan.gob.mx/wp-content/uploads/2026/02/Indicadores-de-postura-fiscal-diciembre-2025.pdf. Haz clic o pulsa para seguir el vínculo." display="https://na01.safelinks.protection.outlook.com/?url=https%3A%2F%2Fso.secoem.michoacan.gob.mx%2Fwp-content%2Fuploads%2F2026%2F02%2FIndicadores-de-postura-fiscal-diciembre-2025.pdf&amp;data=05%7C02%7C%7C47eee070ba9a4991961008de6f18351c%7C84df9e7fe9f640afb435aaaaaaaaaaaa%7C1%7C0%7C639070346950997810%7CUnknown%7CTWFpbGZsb3d8eyJFbXB0eU1hcGkiOnRydWUsIlYiOiIwLjAuMDAwMCIsIlAiOiJXaW4zMiIsIkFOIjoiTWFpbCIsIldUIjoyfQ%3D%3D%7C0%7C%7C%7C&amp;sdata=MaSIhQ7c%2FA8nhhccTZuWdi4nLyEJm7yaTI9hzgnM0QI%3D&amp;reserved=0" xr:uid="{20681EA1-EEEF-4AB8-B600-043C04BBA0EE}"/>
    <hyperlink ref="F25" r:id="rId26" tooltip="Protegido por Outlook: https://so.secoem.michoacan.gob.mx/wp-content/uploads/2026/02/Conciliacion-entre-los-ingresos-presupuestarios-y-contables-diciembre-2025.pdf. Haz clic o pulsa para seguir el vínculo." display="https://na01.safelinks.protection.outlook.com/?url=https%3A%2F%2Fso.secoem.michoacan.gob.mx%2Fwp-content%2Fuploads%2F2026%2F02%2FConciliacion-entre-los-ingresos-presupuestarios-y-contables-diciembre-2025.pdf&amp;data=05%7C02%7C%7C47eee070ba9a4991961008de6f18351c%7C84df9e7fe9f640afb435aaaaaaaaaaaa%7C1%7C0%7C639070346950409600%7CUnknown%7CTWFpbGZsb3d8eyJFbXB0eU1hcGkiOnRydWUsIlYiOiIwLjAuMDAwMCIsIlAiOiJXaW4zMiIsIkFOIjoiTWFpbCIsIldUIjoyfQ%3D%3D%7C0%7C%7C%7C&amp;sdata=TLkIWtUCgo%2BAQqCYTa1%2BCuYRwmCR21GVFSm%2Bm94bzao%3D&amp;reserved=0" xr:uid="{3D76F62E-0D6B-44B2-827E-4FA4B6F91E9E}"/>
    <hyperlink ref="F26" r:id="rId27" tooltip="Protegido por Outlook: https://so.secoem.michoacan.gob.mx/wp-content/uploads/2026/02/Estado-analitico-de-ingresos-diciembre-2025.pdf. Haz clic o pulsa para seguir el vínculo." display="https://na01.safelinks.protection.outlook.com/?url=https%3A%2F%2Fso.secoem.michoacan.gob.mx%2Fwp-content%2Fuploads%2F2026%2F02%2FEstado-analitico-de-ingresos-diciembre-2025.pdf&amp;data=05%7C02%7C%7C47eee070ba9a4991961008de6f18351c%7C84df9e7fe9f640afb435aaaaaaaaaaaa%7C1%7C0%7C639070346950456777%7CUnknown%7CTWFpbGZsb3d8eyJFbXB0eU1hcGkiOnRydWUsIlYiOiIwLjAuMDAwMCIsIlAiOiJXaW4zMiIsIkFOIjoiTWFpbCIsIldUIjoyfQ%3D%3D%7C0%7C%7C%7C&amp;sdata=9SqxjYWCQkHnWugoFT0%2F5nRVRKVY7Xf%2Fc0nLjT%2Frxyc%3D&amp;reserved=0" xr:uid="{1D6966BF-5675-491B-ABFA-FCB78694C931}"/>
    <hyperlink ref="F27" r:id="rId28" tooltip="Protegido por Outlook: https://so.secoem.michoacan.gob.mx/wp-content/uploads/2026/02/Estado-analitico-de-ingresos-presupuestales-diciembre-25.pdf. Haz clic o pulsa para seguir el vínculo." display="https://na01.safelinks.protection.outlook.com/?url=https%3A%2F%2Fso.secoem.michoacan.gob.mx%2Fwp-content%2Fuploads%2F2026%2F02%2FEstado-analitico-de-ingresos-presupuestales-diciembre-25.pdf&amp;data=05%7C02%7C%7C47eee070ba9a4991961008de6f18351c%7C84df9e7fe9f640afb435aaaaaaaaaaaa%7C1%7C0%7C639070346950480614%7CUnknown%7CTWFpbGZsb3d8eyJFbXB0eU1hcGkiOnRydWUsIlYiOiIwLjAuMDAwMCIsIlAiOiJXaW4zMiIsIkFOIjoiTWFpbCIsIldUIjoyfQ%3D%3D%7C0%7C%7C%7C&amp;sdata=QoJVTkTmddz81SZ3QciqCzXfQbeuBo49KI7S3CE4aM0%3D&amp;reserved=0" xr:uid="{386A3523-BBCA-4D92-A375-A759CB4C2F96}"/>
    <hyperlink ref="F28" r:id="rId29" tooltip="Protegido por Outlook: https://so.secoem.michoacan.gob.mx/wp-content/uploads/2026/02/Gasto-por-categoria-programatica-diciembre-2025.pdf. Haz clic o pulsa para seguir el vínculo." display="https://na01.safelinks.protection.outlook.com/?url=https%3A%2F%2Fso.secoem.michoacan.gob.mx%2Fwp-content%2Fuploads%2F2026%2F02%2FGasto-por-categoria-programatica-diciembre-2025.pdf&amp;data=05%7C02%7C%7C47eee070ba9a4991961008de6f18351c%7C84df9e7fe9f640afb435aaaaaaaaaaaa%7C1%7C0%7C639070346950971544%7CUnknown%7CTWFpbGZsb3d8eyJFbXB0eU1hcGkiOnRydWUsIlYiOiIwLjAuMDAwMCIsIlAiOiJXaW4zMiIsIkFOIjoiTWFpbCIsIldUIjoyfQ%3D%3D%7C0%7C%7C%7C&amp;sdata=z%2FaB6XsnfzGLa2IIJnpd4XZ8DvK3p223rwK8CXavuVM%3D&amp;reserved=0" xr:uid="{D6541AF3-B021-4556-B798-7EF4F7EE66D2}"/>
    <hyperlink ref="F29" r:id="rId30" tooltip="Protegido por Outlook: https://so.secoem.michoacan.gob.mx/wp-content/uploads/2026/02/Conciliacion-entre-los-egresos-presupuestarios-y-los-gastos-contables-diciembre25.pdf. Haz clic o pulsa para seguir el vínculo." display="https://na01.safelinks.protection.outlook.com/?url=https%3A%2F%2Fso.secoem.michoacan.gob.mx%2Fwp-content%2Fuploads%2F2026%2F02%2FConciliacion-entre-los-egresos-presupuestarios-y-los-gastos-contables-diciembre25.pdf&amp;data=05%7C02%7C%7C47eee070ba9a4991961008de6f18351c%7C84df9e7fe9f640afb435aaaaaaaaaaaa%7C1%7C0%7C639070346950377708%7CUnknown%7CTWFpbGZsb3d8eyJFbXB0eU1hcGkiOnRydWUsIlYiOiIwLjAuMDAwMCIsIlAiOiJXaW4zMiIsIkFOIjoiTWFpbCIsIldUIjoyfQ%3D%3D%7C0%7C%7C%7C&amp;sdata=prvsIk5PwWDZPFhb2b68LQKicrhECv1uLuV1e6fU5N0%3D&amp;reserved=0" xr:uid="{33792454-CAB9-475A-97BB-F3C3D9426131}"/>
    <hyperlink ref="F30" r:id="rId31" tooltip="Protegido por Outlook: https://so.secoem.michoacan.gob.mx/wp-content/uploads/2026/02/Estado-analitico-del-ejercicio-del-presupuesto-por-capitulo-del-gasto-diciembre25.pdf. Haz clic o pulsa para seguir el vínculo." display="https://na01.safelinks.protection.outlook.com/?url=https%3A%2F%2Fso.secoem.michoacan.gob.mx%2Fwp-content%2Fuploads%2F2026%2F02%2FEstado-analitico-del-ejercicio-del-presupuesto-por-capitulo-del-gasto-diciembre25.pdf&amp;data=05%7C02%7C%7C47eee070ba9a4991961008de6f18351c%7C84df9e7fe9f640afb435aaaaaaaaaaaa%7C1%7C0%7C639070346950557562%7CUnknown%7CTWFpbGZsb3d8eyJFbXB0eU1hcGkiOnRydWUsIlYiOiIwLjAuMDAwMCIsIlAiOiJXaW4zMiIsIkFOIjoiTWFpbCIsIldUIjoyfQ%3D%3D%7C0%7C%7C%7C&amp;sdata=aHdeZa%2FyHwfO30YwpS1de4%2B8PiEGs8MU9y8hTHZvVzk%3D&amp;reserved=0" xr:uid="{CD123551-663F-4248-A572-F715AE530E8A}"/>
    <hyperlink ref="F31" r:id="rId32" tooltip="Protegido por Outlook: https://so.secoem.michoacan.gob.mx/wp-content/uploads/2026/02/Estado-analitico-del-presupuesto-de-egresos-clasificacion-por-objeto-del-gasto-capitulo-y-concepto.pdf. Haz clic o pulsa para seguir el vínculo." display="https://na01.safelinks.protection.outlook.com/?url=https%3A%2F%2Fso.secoem.michoacan.gob.mx%2Fwp-content%2Fuploads%2F2026%2F02%2FEstado-analitico-del-presupuesto-de-egresos-clasificacion-por-objeto-del-gasto-capitulo-y-concepto.pdf&amp;data=05%7C02%7C%7C47eee070ba9a4991961008de6f18351c%7C84df9e7fe9f640afb435aaaaaaaaaaaa%7C1%7C0%7C639070346950676291%7CUnknown%7CTWFpbGZsb3d8eyJFbXB0eU1hcGkiOnRydWUsIlYiOiIwLjAuMDAwMCIsIlAiOiJXaW4zMiIsIkFOIjoiTWFpbCIsIldUIjoyfQ%3D%3D%7C0%7C%7C%7C&amp;sdata=1IBeRGJ7RmJylyBw1Mg423QpGIkzlP9osjrhT9%2FaQaU%3D&amp;reserved=0" xr:uid="{6B5178B5-CDF4-4286-824E-2B29D8F3AAD3}"/>
    <hyperlink ref="F32" r:id="rId33" tooltip="Protegido por Outlook: https://so.secoem.michoacan.gob.mx/wp-content/uploads/2026/02/Estado-analitico-del-presupuesto-de-egresos-clasificacion-funcional-funcionalidad-y-funcion-diciembre25.pdf. Haz clic o pulsa para seguir el vínculo." display="https://na01.safelinks.protection.outlook.com/?url=https%3A%2F%2Fso.secoem.michoacan.gob.mx%2Fwp-content%2Fuploads%2F2026%2F02%2FEstado-analitico-del-presupuesto-de-egresos-clasificacion-funcional-funcionalidad-y-funcion-diciembre25.pdf&amp;data=05%7C02%7C%7C47eee070ba9a4991961008de6f18351c%7C84df9e7fe9f640afb435aaaaaaaaaaaa%7C1%7C0%7C639070346950645687%7CUnknown%7CTWFpbGZsb3d8eyJFbXB0eU1hcGkiOnRydWUsIlYiOiIwLjAuMDAwMCIsIlAiOiJXaW4zMiIsIkFOIjoiTWFpbCIsIldUIjoyfQ%3D%3D%7C0%7C%7C%7C&amp;sdata=hxI9hk%2BFSQSlSyt%2F9Sh5YDtpu8fu0Sq6gWNctUwggfg%3D&amp;reserved=0" xr:uid="{9EA2B834-3315-4F33-8516-8944E96D4E2C}"/>
    <hyperlink ref="F33" r:id="rId34" tooltip="Protegido por Outlook: https://so.secoem.michoacan.gob.mx/wp-content/uploads/2026/02/Estado-analitico-del-presupuesto-de-egresos-clasificacion-administrativa-diciembre25.pdf. Haz clic o pulsa para seguir el vínculo." display="https://na01.safelinks.protection.outlook.com/?url=https%3A%2F%2Fso.secoem.michoacan.gob.mx%2Fwp-content%2Fuploads%2F2026%2F02%2FEstado-analitico-del-presupuesto-de-egresos-clasificacion-administrativa-diciembre25.pdf&amp;data=05%7C02%7C%7C47eee070ba9a4991961008de6f18351c%7C84df9e7fe9f640afb435aaaaaaaaaaaa%7C1%7C0%7C639070346950584203%7CUnknown%7CTWFpbGZsb3d8eyJFbXB0eU1hcGkiOnRydWUsIlYiOiIwLjAuMDAwMCIsIlAiOiJXaW4zMiIsIkFOIjoiTWFpbCIsIldUIjoyfQ%3D%3D%7C0%7C%7C%7C&amp;sdata=qcWGz1DMNDITVn5qKRtNUdg%2BmvS0IGyAz0QOFEf1cHk%3D&amp;reserved=0" xr:uid="{A0461733-167F-4BF8-B208-6A208CA5FD19}"/>
    <hyperlink ref="F34" r:id="rId35" tooltip="Protegido por Outlook: https://so.secoem.michoacan.gob.mx/wp-content/uploads/2026/02/Estado-analitico-del-presupuesto-de-egresos-clasificacion-economica-tipo-de-gasto-diciembre25.pdf. Haz clic o pulsa para seguir el vínculo." display="https://na01.safelinks.protection.outlook.com/?url=https%3A%2F%2Fso.secoem.michoacan.gob.mx%2Fwp-content%2Fuploads%2F2026%2F02%2FEstado-analitico-del-presupuesto-de-egresos-clasificacion-economica-tipo-de-gasto-diciembre25.pdf&amp;data=05%7C02%7C%7C47eee070ba9a4991961008de6f18351c%7C84df9e7fe9f640afb435aaaaaaaaaaaa%7C1%7C0%7C639070346950609220%7CUnknown%7CTWFpbGZsb3d8eyJFbXB0eU1hcGkiOnRydWUsIlYiOiIwLjAuMDAwMCIsIlAiOiJXaW4zMiIsIkFOIjoiTWFpbCIsIldUIjoyfQ%3D%3D%7C0%7C%7C%7C&amp;sdata=4eTDcTlCLjp%2FXu58UjmvgK52DQ6a4eiwdJJWkgf6CuA%3D&amp;reserved=0" xr:uid="{64AB2C40-50BA-4C67-A628-D729834F5C73}"/>
    <hyperlink ref="F35" r:id="rId36" tooltip="Protegido por Outlook: https://so.secoem.michoacan.gob.mx/wp-content/uploads/2026/02/Estado-analitico-del-presupuesto-de-egresos-clasificacion-administrativa-diciembre25.pdf. Haz clic o pulsa para seguir el vínculo." display="https://na01.safelinks.protection.outlook.com/?url=https%3A%2F%2Fso.secoem.michoacan.gob.mx%2Fwp-content%2Fuploads%2F2026%2F02%2FEstado-analitico-del-presupuesto-de-egresos-clasificacion-administrativa-diciembre25.pdf&amp;data=05%7C02%7C%7C47eee070ba9a4991961008de6f18351c%7C84df9e7fe9f640afb435aaaaaaaaaaaa%7C1%7C0%7C639070346950584203%7CUnknown%7CTWFpbGZsb3d8eyJFbXB0eU1hcGkiOnRydWUsIlYiOiIwLjAuMDAwMCIsIlAiOiJXaW4zMiIsIkFOIjoiTWFpbCIsIldUIjoyfQ%3D%3D%7C0%7C%7C%7C&amp;sdata=qcWGz1DMNDITVn5qKRtNUdg%2BmvS0IGyAz0QOFEf1cHk%3D&amp;reserved=0" xr:uid="{297DD93B-C39F-4DEB-A59C-2A31F500E970}"/>
  </hyperlinks>
  <pageMargins left="0.39370078740157483" right="0" top="1.1811023622047245" bottom="0.19685039370078741" header="0.31496062992125984" footer="0.31496062992125984"/>
  <pageSetup scale="70" orientation="landscape" r:id="rId37"/>
  <headerFooter>
    <oddHeader>&amp;L&amp;G&amp;R&amp;G</oddHeader>
  </headerFooter>
  <legacyDrawingHF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Hidden_13</vt:lpstr>
      <vt:lpstr>'Reporte de Formatos'!OLE_LINK3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2021-08-26T15:26:06Z</cp:lastPrinted>
  <dcterms:created xsi:type="dcterms:W3CDTF">2018-04-02T16:28:03Z</dcterms:created>
  <dcterms:modified xsi:type="dcterms:W3CDTF">2026-03-11T16:15:45Z</dcterms:modified>
</cp:coreProperties>
</file>